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scientificnet-my.sharepoint.com/personal/ramneh_unibz_it/Documents/Desktop/P.hD Stuff/SRC/VwDet/datasets/News/"/>
    </mc:Choice>
  </mc:AlternateContent>
  <xr:revisionPtr revIDLastSave="35" documentId="11_4CCD90A9D390D57A1B1A3E11595ED87656D8CED4" xr6:coauthVersionLast="47" xr6:coauthVersionMax="47" xr10:uidLastSave="{E93D1FFF-02A4-4ACB-8B74-AFAEFF56FE83}"/>
  <bookViews>
    <workbookView xWindow="-110" yWindow="-110" windowWidth="19420" windowHeight="10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<sst xmlns="http://schemas.openxmlformats.org/spreadsheetml/2006/main" count="1059" uniqueCount="578">
  <si>
    <t>Title</t>
  </si>
  <si>
    <t>Text</t>
  </si>
  <si>
    <t>Link</t>
  </si>
  <si>
    <t>Word Count</t>
  </si>
  <si>
    <t>White House Issues AI National Security Memo</t>
  </si>
  <si>
    <t>White House Issues AI National Security Memo - Infosecurity Magazine News Topics Features Webinars White Papers Podcasts EventsEvents &amp; Conferences Directory Infosecurity Magazine Home » News » White House Issues AI National Security Memo White House Issues AI National Security Memo News 24 Oct 2024 Written by James CokerDeputy Editor, Infosecurity MagazineFollow @ReporterCoker The White House has issued a National Security Memorandum (NSM) on AI, setting out key actions for the federal government to advance the safe, secure and trustworthy development of the technology in the interests on US national security. This includes steps to track and counter adversary development and use of AI. The memorandum also aims to shape international norms around AI governance to reflect democratic values. The document builds on US President Joe Biden’s Executive Order in October 2023 to establish new standards for AI safety and security, and the international Bletchley declaration on responsible AI development in November 2023. “The NSM is designed to galvanize federal government adoption of AI to advance the national security mission, including by ensuring that such adoption reflects democratic values and protects human rights, civil rights, civil liberties and privacy,” the White House said. National Security Memorandum Action Points The NSM directs a range of critical actions for the federal government to take to ensure AI is used for national security purposes. These include: To improve the security and diversity of semiconductor chip supply chains, and ensuring the US supports the development of the next generation of government supercomputers and other emerging technology with AI in mind US intelligence agencies to make collection of competitors’ operations against the country’s AI sector a “top tier intelligence priority.” This in term will provide AI developers with timely cybersecurity and counterintelligence information to keep their inventions secure The AI Safety Institute designated as the AI industry’s primary port of contact with the US government. The memorandum also lays out strengthened and streamlined mechanisms for the AI Safety Institute to partner with national security agencies, including the intelligence community, the Department of Defense, and the Department of Energy Place extra emphasis on the National AI Research Resource, the pilot for which is already underway, to ensure that researchers at universities, from civil society, and in small businesses can conduct technically meaningful AI research Guidance to ensure AI systems are used in service of the national security mission, in ways that align with democratic values Direction for agencies to propose streamlined procurement practices and ways to ease collaboration with non-traditional vendors regarding AI systems Creation of a Framework to advance AI governance and risk management in national security. This framework includes requirements for agencies to monitor, assess, and mitigate AI risks related to invasions of privacy, bias and discrimination, the safety of individuals and groups, and other human rights abuses Direction for the US government to collaborate with allies and partners to establish a stable, responsible, and rights-respecting governance framework Commenting on the memorandum, National Economic Advisor Lael Brainard said the NSM is just the latest step of the US government to support US leadership in AI. “Today, the President is issuing the first-ever National Security Memorandum (NSM) on Artificial Intelligence (AI). The fundamental premise is that AI will have significant implications for national security. The AI NSM sets out goals to enable the US Government to harness cutting-edge AI technologies, and to advance international consensus and governance around AI,” he explained. You may also like US Government Releases New Resources Against AI ThreatsNews30 Apr 2024 AI-Powered Robocalls Banned Ahead of US ElectionNews9 Feb 2024 Biden Issues Executive Order on Safe, Secure AI News30 Oct 2023 Oracle Slated for TikTok “Partner” Role News14 Sep 2020 Over a Third of Employees Secretly Sharing Work Info with AINews26 Sep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</si>
  <si>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https://www.infosecurity-magazine.com/news/white-house-ai-national-security/</t>
  </si>
  <si>
    <t>Fortinet Confirms Exploitation of Critical FortiManager Zero-Day - Infosecurity Magazine</t>
  </si>
  <si>
    <t>Fortinet Confirms Exploitation of Critical FortiManager Zero-Day - Infosecurity Magazine News Topics Features Webinars White Papers Podcasts EventsEvents &amp; Conferences Directory Infosecurity Magazine Home » News » Fortinet Confirms Exploitation of Critical FortiManager Zero-Day Vulnerability Fortinet Confirms Exploitation of Critical FortiManager Zero-Day Vulnerability News 24 Oct 2024 Written by Kevin PoireaultReporter, Infosecurity MagazineFollow @KpoireaultConnect on LinkedIn Fortinet has confirmed that a critical zero-day vulnerability affecting its FortiManager network management solution is being exploited in the wild. In an October 23 security advisory, the cybersecurity provider shared more information on CVE-2024-47575, a vulnerability allowing threat actors to use a compromised FortiManager device to execute arbitrary code or commands against other FortiManager devices. This vulnerability, which carries a common vulnerability severity score (CVSS) of 9.8, is the result of a missing authentication for a critical function (CWE-306) in the FortiManager fgfmd daemon that allows a remote unauthenticated attacker to execute arbitrary code or commands via specially crafted requests. According to Fortinet, the following FortiManager instances are vulnerable to CVE-2024-47575: FortiManager 7.6.0 FortiManager 7.4.0 through 7.4.4 FortiManager 7.2.0 through 7.2.7 FortiManager 7.0.0 through 7.0.12 FortiManager 6.4.0 through 6.4.14 FortiManager 6.2.0 through 6.2.12 FortiManager Cloud 7.4.1 through 7.4.4 FortiManager Cloud 7.2 (all versions) FortiManager Cloud 7.0 (all versions) FortiManager Cloud 6.4 (all versions) Fortinet said FortiManager customers should update to a supported, fixed version on an emergency basis without waiting for a regular patch cycle to occur. A workaround is also available for some versions. Several security researchers, including Kevin Beaumont and Mandiant researchers, reported that the zero-day vulnerability is being exploited in the wild. The US Cybersecurity and Infrastructure Security Agency (CISA) has added the vulnerability to its Known Exploited Vulnerabilities (KEV) catalog. Read more: Beyond Disclosure: Transforming Vulnerability Data Into Actionable Security Fortinet’s Slow Response Under Scrutiny The rumor about a vulnerability in FortiManager started spreading in forums and social media in mid-October. Notably, a public Reddit conversation indicated that Fortinet contacted some of their customers by email circa October 15 to “privately disclose” a FortiManager vulnerability and advise on mitigations. On October 22, security researcher Kevin Beaumont claimed in a blog post that a state-sponsored actor used this FortiManager zero-day vulnerability, which he called ‘FortiJump’ in espionage attacks. He said that nearly 60,000 FortiManager instances are exposed on the internet, with more than 13,200 in the US. He also criticized Fortinet’s lack of response, with the vulnerability neither confirmed by the manufacturer nor was allocated a CVE number when Beaumont published his blog post. Read more: How to Disclose, Report and Patch a Software Vulnerability “I’m not confident that Fortinet’s narrative that they’re protecting customers by not publicly disclosing a vulnerability is protecting customers. This vulnerability has been under widespread exploitation for a while,” he wrote. “It doesn’t protect anybody by not being transparent… except maybe themselves, and any governments that don’t want to be embarrassed.” Mandiant’s FortiJump Exploitation Analysis In a new report, Mandiant said it is collaborating with Fortinet to investigate the mass exploitation of FortiManager appliances across 50+ potentially compromised FortiManager devices in various industries. “Mandiant observed a new threat cluster we now track as UNC5820 exploiting the FortiManager vulnerability as early as June 27, 2024,” the Mandiant researchers wrote. UNC5820 staged and exfiltrated the configuration data of the FortiGate devices managed by the exploited FortiManager. This data contains detailed configuration information of the managed appliances as well as the users and their FortiOS256-hashed passwords. “This data could be used by UNC5820 to further compromise the FortiManager, move laterally to the managed Fortinet devices, and ultimately target the enterprise environment,” Mandiant continued. However, the threat intelligence firm said it lacks sufficient data to confirm whether UNC5820 is a state-sponsored threat actor or where it is based. “Organizations that may have their FortiManager exposed to the internet should conduct a forensic investigation immediately,” Mandiant concluded. Earlier in October, CISA added another critical flaw impacting Fortinet FortiOS, FortiPAM, FortiProxy, and FortiWeb (CVE-2024-23113, CVSS score: 9.8) to its KEV catalog based on evidence of in-the-wild exploitation. Photo credit: Sundry Photography/JHVEPhoto/Shutterstock You may also like Beyond Disclosure: Transforming Vulnerability Data Into Actionable SecurityNews Feature23 Sep 2024 Rare Silverlight Zero-Day Uncovered in Hacking Team SagaNews13 Jan 2016 Internet Explorer zero-day blamed for Department of Labor website attackNews6 May 2013 Internet Explorer zero-day vulnerability spreads to Microsoft Office as fixes surfaceNews20 Jan 2010 Zero-day Adobe exploit zapped by FinjanNews24 Jul 2009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</si>
  <si>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https://www.infosecurity-magazine.com/news/fortinet-exploitation-fortimanager/</t>
  </si>
  <si>
    <t>UK Government Introduces New Data Governance Legislation</t>
  </si>
  <si>
    <t>UK Government Introduces New Data Governance Legislation - Infosecurity Magazine News Topics Features Webinars White Papers Podcasts EventsEvents &amp; Conferences Directory Infosecurity Magazine Home » News » UK Government Introduces New Data Governance Legislation UK Government Introduces New Data Governance Legislation News 24 Oct 2024 Written by James CokerDeputy Editor, Infosecurity MagazineFollow @ReporterCoker The UK government has introduced new legislation to govern personal data use and sharing through digital technologies. The Data (Use and Access) Bill provides a framework for digital verification services, enabling companies who provide tools for verifying identities to gain a government certified “trust mark.” The trust mark will be a new logo to show digital verification services are approved by the newly created Office for Digital Identities and Attributes (OfDIA) within the Department for Science, Innovation and Technology (DSIT). This is designed to boost trust in the security and privacy of digital verification services, leading to increased efficiency across different areas of life, including collecting parcels, opening bank accounts and moving house. Commenting on the digital verification component of the bill, Julie Dawson, Chief Policy &amp; Regulatory Officer at Yoti, said: The establishment of the Digital Verification Service (DVS), which builds on and expands the previous Digital Identity &amp; Attributes Trust Framework into a broader and more structured regulatory foundation, will enhance confidence in digital identities. This will enable individuals and businesses to securely access services, reduce fraud, and strengthen data privacy protections.” The previous Conservative government had in 2022 unveiled plans to introduce legislation to improve the security of digital identity solutions, including the creation of the ODIA to issue an easily recognized trustmark to certified digital identity organizations. In September 2024, the EU unveiled the European Digital Identity (EUDI) Regulation, which will mandate member states to offer citizens and businesses Digital Identity Wallets. This regulation will force digital ID providers to adhere to cybersecurity requirements to boost confidence in these solutions. Public Services’ Access to Personal Data The bill also contains measures to enable NHS staff and police forces to more easily access personal data, designed to improve efficiency and reduce costs across these services. NHS Trusts, GP surgeries and ambulance services will be allowed to access patient health information in real time. This will require IT suppliers for the health and care sector to ensure their systems meet common standards to enable data sharing across platforms. The government estimates this will free up to 140,000 hours of NHS staff time every year. Police officers will no longer have to undergo manual logging requirements whenever accessing personal data to work on a case, for example when they need to look up a suspect or person of interest on the police database. It is estimated this will free up to 1.5 million hours of police officers time per year. The government said that “vital safeguards” will be in place to track and monitor how personal data is used across these services. Technology Secretary Peter Kyle commented: “With laws that help us to use data securely and effectively, this Bill will help us boost the UK’s economy, free up vital time for our front-line workers, and relieve people from unnecessary admin so that they can get on with their lives.” Another component of the bill is the creation of a researcher data access regime, which can support independent research of online safety trends. Revamped Information Commissioner’s Office The UK’s data protection regulator, the Information Commissioner’s Office (ICO), will be revamped with a new structure and powers of enforcement under the law. The ICO will be renamed the Information Commission, with the office of Information Commissioner abolished. The Data (Use and Access) Bill was introduced to Parliament on October 23, and has undergone its first reading in the House of Lords. You may also like UK Government Seeks Views to Bolster the Nation's Data SecurityNews27 May 2022 Apple Must Convince Us to Trust AI With Our DataOpinion2 Aug 2024 Data Privacy Week: How to Gain Consumers’ Trust Around Personal Data UseInterview22 Jan 2024 ICO Fines Clearview AI £7.5m for Collecting UK Citizens’ DataNews24 May 2022 Scaling the Data MountainOpinion1 Feb 2017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</si>
  <si>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https://www.infosecurity-magazine.com/news/uk-data-governance-legislation/</t>
  </si>
  <si>
    <t>Cybersecurity Teams Largely Ignored in AI Policy Development</t>
  </si>
  <si>
    <t>Cybersecurity Teams Largely Ignored in AI Policy Development - Infosecurity Magazine News Topics Features Webinars White Papers Podcasts EventsEvents &amp; Conferences Directory Infosecurity Magazine Home » News » Cybersecurity Teams Largely Ignored in AI Policy Development Cybersecurity Teams Largely Ignored in AI Policy Development News 24 Oct 2024 Written by Beth MaundrillEditor, Infosecurity MagazineFollow @GunshipGirlConnect on LinkedIn Cybersecurity teams are being left out of the development of policies governing the use of AI in their enterprises, new research published by ISACA during its 2024 Europe Conference has found. Just 35% of 1800 cybersecurity professionals surveyed said they are involved in development of such policies. Meanwhile, 45% reported no involvement in the development, onboarding or implementation of AI solutions. This is against a backdrop of many organizations now permitting the use of generative AI in the workplace. According to the EY report AI Adoption Key to Corporate Growth, 35% of senior leaders said that their organization is creating a roadmap for AI implementation fully and at scale. Chris Dimitriadis, Chief Global Strategy Officer, noted that in 2023, IASCA saw very few policies being applied to AI but that trend is now changing as more organizations look to create AI governance frameworks. He noted that while it is positive to see governments across the globe working towards governance and regulation of AI, it is concerning that cybersecurity is not necessarily being embedded into those governance systems. “In our thirst to innovate and adopt AI very fast in order to create a new product or service or to improve customer experience, usually we focus on the ethical or compliance side of AI without taking into account cybersecurity which is key,” Dimitriadis said. Speaking to Infosecurity about where in the organization AI risk lies and who is ultimately responsible for governance, Erik Prusch, CEO, ISACA, said that while traditionally it would lie with the CISO or CIO, now the answer is “everybody within the team.” “This is because all of your points of vulnerability rely on the individual as much as the systems and security that the enterprise has,” he said. Adoption of AI in Cybersecurity The survey also found that automating detections and response (28%) and endpoint security (27%) were the areas where AI was most used by cybersecurity professionals. This was followed by automating routine tasks (24%) and fraud detection (13%). “They seem like two logical areas to expand from, but I don't think we've scratched the surface on it yet,” Prusch said. “I love the idea of being able to be more systemically in control using technology, if we can point it in the right direction. And if we can utilize it within our internal systems to give us greater comprehension, instead of periodic reviews.” Dimitriadis said that it is important that AI is being used in these tools already. “We cannot audit AI, secure AI and we cannot protect the privacy related to AI if we do not have an AI system enabling our processes,” he said. You may also like Building Digital Trust in AI: A Risk Management PerspectiveBlog8 Nov 2023 AI to Create Demand for Digital Trust Professionals, ISACA Survey FindsNews25 Oct 2023 NSA Launches Guidance for Secure AI DeploymentNews22 Apr 2024 Election Security 2024: Biggest Cyber Threats and Practical Solutions Opinion16 Jan 2024 28 Countries Sign Bletchley Declaration on Responsible Development of AINews1 Nov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</si>
  <si>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https://www.infosecurity-magazine.com/news/cybersecurity-teams-ignored-ai/</t>
  </si>
  <si>
    <t>UK Government Urges Organizations to Get Cyber Essentials Certified</t>
  </si>
  <si>
    <t>UK Government Urges Organizations to Get Cyber Essentials Certified - Infosecurity Magazine News Topics Features Webinars White Papers Podcasts EventsEvents &amp; Conferences Directory Infosecurity Magazine Home » News » UK Government Urges Organizations to Get Cyber Essentials Certified UK Government Urges Organizations to Get Cyber Essentials Certified News 24 Oct 2024 Written by James CokerDeputy Editor, Infosecurity MagazineFollow @ReporterCoker The UK government has urged more organizations to become Cyber Essentials Certified, highlighting the significant impact the scheme has had on preventing damaging attacks. On the 10th anniversary since Cyber Essentials was introduced, the government published the results of an evaluation of the scheme’s effectiveness that was carried out in 2023. The voluntary scheme, introduced in 2014, provides basic controls organizations should implement to mitigate the risk from common internet-based threats. There are two levels of Cyber Essentials certification. The first, Cyber Essentials, is a basic, verified self-assessment option centered around five technical control areas. These are firewalls, secure segmentation, user access control, malware protection and security update management. The second is Cyber Essentials Plus, which is based on the same five technical control areas, with addition of independent testing and sampling of the organization’s infrastructure to verify compliance. In June 2023, the UK government revealed that just 35,000 organizations have been certified across the country. Positive Impact of Cyber Essentials Most Cyber Essential users (82%) surveyed for the impact evaluation said they were confident that the technical controls provide protection against common cyber threats. A similar proportion (80%) believe the controls help to mitigate cybersecurity risks within their organization. The report also cited an evaluation of the scheme in 2015, which found that 99% of internet-originating vulnerabilities are mitigated using the technical controls and none mitigated without them. For over half (53%) of Cyber Essentials users, the scheme appears to provide the only form of external assurance for their cybersecurity. Additionally, almost three-quarters of organizations that have never obtained Cyber Essentials are not using any other security scheme, standards and principles. In addition, 85% of Cyber Essentials users believe the scheme has directly improved their understanding of cybersecurity risks, while an even greater proportion (88%) believe that the scheme has directly improved their understanding of the steps they can take to reducing those risks. Read now: UK Government: 75% of UK Businesses Experienced a Cyber Incident in 2023 The analysis also found evidence that implementing Cyber Essentials controls helps to catalyze wider operational and behavioral change. For example, 76% of users reported having taken additional preventative actions beyond the Cyber Essentials technical controls. Most (86%) believe the scheme has directly strengthened their senior management’s understanding of the risks posed by cyber-attacks. Commenting on the findings, National Cyber Security Centre (NCSC) Deputy Director for Cyber Growth, Chris Ensor, said: “As the cyber threat landscape evolves, attackers continue to exploit the same vulnerabilities which they targeted back in 2014, when the Cyber Essentials scheme was first launched. That’s why I strongly urge all organizations to make Cyber Essentials a foundational part of their cyber resilience.” He added: “The data is clear, implementing the five controls significantly lowers the risk of experiencing a cyber incident. For organizations lacking the necessary in-house expertise, support is readily available through companies offering the NCSC-recognized Cyber Advisor Service.” Growing Recognition of Cyber Essentials The most common reason (35% of users) why organizations become Cyber Essentials certified is that the scheme was mandated in government contracts. Users also reported that 33% of all contracts they entered into over the preceding 12 months required them to be Cyber Essentials certified. Another notable finding was that 15% of users have made it mandatory for their suppliers to become Cyber Essentials certified and plan to continue doing so. A further 33% are actively considering mandating Cyber Essentials in the future, while 45% take Cyber Essentials into account when assessing the cyber risk that a supplier poses to them. These figures suggest that these technical controls are acting as a benchmark as part of supply chain assurance. Additionally, 69% of Cyber Essentials users believe the certification has increased their market competitiveness, including experiencing increased commercial activity since becoming certified. You may also like Lord David Blunkett Urges Orgs to take Cyber Highway to Better SecurityNews20 Sep 2016 UK Government: 75% of UK Businesses Experienced a Cyber Incident in 2023News20 Mar 2024 NIST Updates Supply Chain Cybersecurity GuidanceNews6 May 2022 UK Launches Long-Awaited Cyber Skills StrategyNews24 Dec 2018 State of the Nation: Exploring the UK Cyber LandscapeOpinion1 Aug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</si>
  <si>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https://www.infosecurity-magazine.com/news/uk-government-cyber-essentials/</t>
  </si>
  <si>
    <t>New Malware WarmCookie Targets Users with Malicious Links</t>
  </si>
  <si>
    <t>New Malware WarmCookie Targets Users with Malicious Links - Infosecurity Magazine News Topics Features Webinars White Papers Podcasts EventsEvents &amp; Conferences Directory Infosecurity Magazine Home » News » New Malware WarmCookie Targets Users with Malicious Links New Malware WarmCookie Targets Users with Malicious Links News 23 Oct 2024 Written by Alessandro MascellinoFreelance JournalistEmail Alessandro Follow @a_mascellino A new malware family named WarmCookie, also known as BadSpace, has been actively distributed through malspam and malvertising campaigns since April 2024. According to a blog post from Cisco Talos published on October 23, the malware facilitates persistent access to compromised networks and has been observed as an initial payload, often leading to the deployment of additional malware such as CSharp-Streamer-RAT and Cobalt Strike. WarmCookie: Infection Vectors and Functionality WarmCookie campaigns use a variety of lure themes, such as job offers or invoices, to entice victims into clicking malicious links. These campaigns frequently deliver WarmCookie via email attachments or embedded hyperlinks that initiate the infection process. The malware itself offers extensive functionality, including command execution, screenshot capture and payload deployment, making it a valuable tool for maintaining long-term control of compromised systems. Links to TA866 and Resident Backdoor The analysis also links WarmCookie to a threat group known as TA866, which has been active since 2023. WarmCookie shares similarities with another malware family known as Resident backdoor, which has previously been deployed in TA866 campaigns. Read more about this threat actor: TA866 Resurfaces in Targeted OneDrive Campaign Researchers noted overlaps in core functionality and coding conventions, suggesting that both malware families were likely developed by the same entity. “While there are significant overlaps in the code and functionality implementations across Resident backdoor and WarmCookie, WarmCookie contains significantly more robust functionality and command support compared to Resident backdoor,” Cisco Talos clarified. “Additionally, while WarmCookie has typically been deployed as an initial access payload in intrusion activity we have analyzed, Resident backdoor was deployed post-compromise following the deployment of several other components such as WasabiSeed, Screenshotter and AHK Bot.” Evolution of WarmCookie Malware WarmCookie’s infection chain typically starts with malicious JavaScript downloaders delivered through either malspam or malvertising. Once executed, these scripts retrieve the WarmCookie payload, allowing the attackers to maintain persistent access within the compromised environment. The latest samples observed by Cisco Talos show that WarmCookie is evolving, with updates to its persistence mechanism, command structure and sandbox detection capabilities. “Several changes to the C2 commands supported by the malware have also been made in the latest WarmCookie samples analyzed. The command to remove persistence and the malware itself has been deleted. New commands have been added,” the firm explained. The researchers expect WarmCookie to continue evolving as threat actors refine its functionality. Its connection to TA866 and the similarities with Resident backdoor highlight a continued effort to build and maintain sophisticated tools for long-term cyber espionage and exploitation. You may also like Government, Union-Themed Lures Used to Deliver Cobalt Strike PayloadsNews29 Sep 2022 TA866 Resurfaces in Targeted OneDrive CampaignNews18 Jan 2024 New Threat Actor Launches Cyber-attacks on Ukraine and PolandNews14 Jul 2023 Horabot Campaign Targets Spanish-Speaking Users in the AmericasNews1 Jun 2023 Truebot Malware Activity Increases With Possible Evil Corp ConnectionsNews9 Dec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</si>
  <si>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https://www.infosecurity-magazine.com/news/malware-warmcookie-users-malicious/</t>
  </si>
  <si>
    <t>Embargo Ransomware Gang Deploys Customized Defense Evasion Tools</t>
  </si>
  <si>
    <t>Embargo Ransomware Gang Deploys Customized Defense Evasion Tools - Infosecurity Magazine News Topics Features Webinars White Papers Podcasts EventsEvents &amp; Conferences Directory Infosecurity Magazine Home » News » Embargo Ransomware Gang Deploys Customized Defense Evasion Tools Embargo Ransomware Gang Deploys Customized Defense Evasion Tools News 23 Oct 2024 Written by James CokerDeputy Editor, Infosecurity MagazineFollow @ReporterCoker The Embargo ransomware group is deploying customized Rust-based tooling to overcome cybersecurity defenses, according to ESET researchers. The new toolkit was observed during ransomware incidents targeting US companies in July 2024, and was comprised of a loader and an EDR killer, named MDeployer and MS4Killer, respectively. MS4Killer is custom compiled for each victim’s environment, targeting only selected security solutions, making it especially dangerous. The tools appear to have been developed together and contain some overlap in functionality. MDeployer, MS4Killer and Embargo’s ransomware payload are all written in Rust, suggesting this is the “go-to” programming language for the group’s developers. Embargo Gang a Well-Resourced Operator The Embargo gang was first identified in June 2024. It appears to be well-resourced, with the ability to develop custom tools and sets up its own infrastructure to communicate with victims. The group primarily uses a double-extortion method – exfiltrating victims’ data and threatening to publish it on a leak site in addition to encrypting it. ESET also believes Embargo is a ransomware-as-a-service (RaaS) provider. The group is also able to adjust quickly during attacks. “The main purpose of the Embargo toolkit is to secure successful deployment of the ransomware payload by disabling the security solution in the victim’s infrastructure. Embargo puts a lot of effort into that, replicating the same functionality at different stages of the attack,” the researchers wrote. “We have also observed the attackers’ ability to adjust their tools on the fly, during an active intrusion, for a particular security solution,” they added. MDeployer Loader MDeployer is the main malicious loader Embargo attempts to deploy on victims’ machines in the compromised network. Its purpose is to facilitate ransomware execution and file encryption. It executes two payloads, MS4Killer and Embargo ransomware, and decrypt two encrypted files a.cache and b.cache that were dropped by an unknown previous stage. When the ransomware finishes encrypting the system, MDeployer terminates the MS4Killer process, deletes the decrypted payloads and a driver file dropped by MS4Killer, and finally reboots the system. Another feature of MDeployer is when it is executed with admin privileges as a DLL file, it attempts to reboot the victim’s system into Safe Mode in order to disable selected security solutions. As most cybersecurity defenses are not in effect in Safe Mode, it helps threat actors avoid detection. MS4Killer Evasion Tool MS4Killer is a defense evasion tool that uses a technique known as bring your own vulnerable driver (BYOVD) to terminate security product processes. MS4Killer terminates security products from the kernel by installing and abusing a vulnerable driver that is stored in a global variable. The process identifier of the process to terminate is passed to s4killer as a program argument. Embargo has extended the tool’s functionality with features such as being able to run in an endless loop to constantly scan for running processes and hardcoding the list of process names to kill in the binary. After disabling the security tooling, Embargo affiliates can run the ransomware payload without worrying whether their payload gets detected. You may also like Are we Losing the War Against Ransomware?Opinion31 Jan 2023 Cicada3301 Ransomware Group Emerges From the Ashes of ALPHVNews2 Sep 2024 Team Sports in Cybersecurity: Collaboration Wins GoldOpinion22 Oct 2021 Third-Party Breach and Missing MFA Contributed to British Library Cyber-AttackNews11 Mar 2024 New "Rorschach" Ransomware Spread Via Commercial ProductNews4 Apr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</si>
  <si>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https://www.infosecurity-magazine.com/news/embargo-ransomware-defense-evasion/</t>
  </si>
  <si>
    <t>Cameron Calls for Tech Engagement with China Despite Cyber Threats</t>
  </si>
  <si>
    <t>Cameron Calls for Tech Engagement with China Despite Cyber Threats - Infosecurity Magazine News Topics Features Webinars White Papers Podcasts EventsEvents &amp; Conferences Directory Infosecurity Magazine Home » News » Former British PM Cameron Calls for Tech Engagement with China Despite Cyber Threats Former British PM Cameron Calls for Tech Engagement with China Despite Cyber Threats News 23 Oct 2024 Written by Kevin PoireaultReporter, Infosecurity MagazineFollow @KpoireaultConnect on LinkedIn The US, UK and like-minded nations should strengthen their security strategy against Chinese cyber threats but also try to collaborate with Beijing on other technological fronts, according to David Cameron. The former British Prime Minister, who was also Foreign Secretary under Conservative Prime Minister Rishi Sunak, was invited to close Recorded Future’s Predict 2024 event in London on October 22, while the extended BRICS countries, including Russia, China and India, were in Kazan, Russia, for the 16th BRICS Summit. Speaking with Recorded Future CEO Christopher Ahlberg on stage, Cameron said that the US, the UK and partner countries should “harden their systems against Chinese espionage” but also try finding ways to cooperate with China. “Of course, the US must invest in protecting itself and have a very tough message on why it doesn’t agree [with cyber espionage conducted by Chinese-backed hackers], but also engage in cooperation in other areas, like climate change, for instance,” he explained. “Yes, China is one of the biggest polluters in the world, but it is also one of the greatest investors in green technology.” Former British Prime Minister David Cameron was invited to speak during the closing session of Recorded Future's Predict 2024 event in London on October 22. Credit: Infosecurity MagazineIn May 2024, Anne Keast-Butler, the new GCHQ director of the UK’s Government Communications Headquarters (GCHQ), warned that China’s irresponsible actions in cyberspace could weaken the safety of the internet for all. US “Confrontational” Approach Towards China Sharing a 2015 meeting with Xi Jinping, the former British Prime Minister said that when he asked him what worried him the most during a private conversation, the Chinese president said: “The two things I absolutely must avoid are falling into the middle-income trap and war with America.” “Since then, the actions taken by his countries have not quite matched this statement, although we do see small hints of de-escalation with some countries in conflict with China, including India,” Cameron added. Conceptual photo of Huawei logo on a screen and ARM microchips on top. Credit: Ascannio/ShutterstockHowever, the former PM also criticized the US approach towards China, in which he said “everything is about confrontation and hostility.” Additionally, he fears that a Donald Trump victory in the upcoming US election would mean further escalation with China. “With Trump, it’s always personal. He sees diplomacy as a zero-sum game and is constantly trying to find who is the winner, who is the loser – and who is the schmuck. Diplomacy is not always a zero-sum game, both parties can sometimes win,” Cameron continued. “We’re facing two major conflicts, in Europe with Russia against Ukraine and in the Middle East with Israel against Hamas. Unfortunately, we’re more likely to see a third major conflict emerge than to resolve either of those.” UK in the Tech and Cyber Arms Race When Ahlberg asked him about the role of the UK in the tech, AI and cyber arms race, Cameron started by listing some of the country’s assets, including high-ranking universities, a deep capital market and the capabilities of the UK public and private sectors in technology. “However, we won’t win this race if we sit back. Will the government be ahead of the curve? Probably not. But the GCHQ and the National Cyber Security Centre (NCSC) will,” he concluded. “Will they share their knowledge, though?” asked Ahlberg. Cameron did not specifically respond. You may also like AI Seoul Summit: 16 AI Companies Sign Frontier AI Safety CommitmentsNews21 May 2024 US Thwarts Volt Typhoon Cyber Espionage Campaign Through Router DisruptionNews1 Feb 2024 DOJ Charges Alleged Members of Chinese APT Group News20 Dec 2018 US Intelligence Predicts Upcoming Cyber Threats for 2024News12 Mar 2024 I-Soon GitHub Leak: What Cyber Experts Learned About Chinese Cyber EspionageNews Feature27 Feb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</si>
  <si>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https://www.infosecurity-magazine.com/news/david-cameron-us-china-cyber/</t>
  </si>
  <si>
    <t>70% of Leaders See Cyber Knowledge Gap in Employees</t>
  </si>
  <si>
    <t>70% of Leaders See Cyber Knowledge Gap in Employees - Infosecurity Magazine News Topics Features Webinars White Papers Podcasts EventsEvents &amp; Conferences Directory Infosecurity Magazine Home » News » 70% of Leaders See Cyber Knowledge Gap in Employees 70% of Leaders See Cyber Knowledge Gap in Employees News 23 Oct 2024 Written by Alessandro MascellinoFreelance JournalistEmail Alessandro Follow @a_mascellino Nearly 70% of business leaders believe their employees lack critical cybersecurity knowledge, a sharp increase from 56% in 2023. The figure comes from Fortinet's latest 2024 Security Awareness and Training Global Research Report, which also suggests that AI-driven cyber-attacks are becoming more difficult for employees to detect. Over 60% of respondents expect a rise in employees falling victim to AI-enhanced attacks. Proactive Measures in Cybersecurity Training However, 80% of those surveyed said that increased awareness of these AI-augmented threats has prompted organizations to embrace security awareness and training programs. As cybersecurity concerns grow, many companies are taking steps to improve their defenses, the Fortinet report showed. Three-quarters of leaders are proactively planning security awareness campaigns, with 34% delivering content monthly and 47% doing so quarterly. The success of these programs, according to the report, depends heavily on high-quality, engaging content that helps employees recognize threats. "It's vital for organizations to increase cybersecurity investments in response to growing AI threats, as these threats can have significant financial and reputational consequences," warned Stephen Kowski, Field CTO at SlashNext. "Priority areas for investment should include AI-powered content analysis and detection, employee training and awareness programs and robust network security measures." Phishing remains a significant concern, especially as cyber-criminals use AI to craft more convincing attacks. More than 80% of organizations were hit by individual-targeted cyber-attacks such as malware and phishing in the past year. Phishing prevention is now a core focus, with 98% of respondents including it in their training. Other key focus areas include data security (48%) and privacy (41%). "Attackers are increasingly looking at weaker parts of the perimeter, such as non-human identities (NHIs), which control machine-to-machine access and are increasingly critical in cloud environments," explained Amit Zimerman, Co-Founder and Chief Product Officer at Oasis Security. "NHIs now outnumber human identities in most organizations, and securing these non-human accounts is vital, especially in AI-heavy architectures like Retrieval-Augmented Generation (RAG) systems." Read more on the importance of employee cybersecurity training: UK Managers Improve Cyber Knowledge but Staff Lack Training The Importance of Dynamic Training Approaches Fortinet's report also highlighted positive outcomes when security training is implemented. Eighty-six percent of leaders said their employees view these programs favorably, and 89% reported improvements in their organization's security posture after adoption. "The legacy security awareness training model was designed for compliance with yesterday's threats," commented Mika Aalto, Co-Founder and CEO at Hoxhunt. "What is needed for the attacks of today and tomorrow is a dynamic security behavior change platform that stays current with the constantly evolving threat landscape." However, leaders also noted that effective training must balance engaging content with manageable time commitments to avoid overwhelming employees. The Fortinet survey drew responses from over 1850 executives across 29 countries and multiple industries, including manufacturing, financial services and technology. You may also like Employee Training Tops List of Financial CISO PrioritiesNews13 Feb 2018 Two-Thirds of Orgs Expect Increase in #COVID19 Phishing Attacks Next YearNews17 Dec 2020 UK Government Cybersecurity Advisory Board Applications Now OpenNews25 May 2022 Researchers Uncover New “Conversation Overflow” TacticsNews19 Mar 2024 Artificial Intelligence and USBs Drive 8% Rise in Cyber-AttacksNews23 Aug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</si>
  <si>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https://www.infosecurity-magazine.com/news/70-cyber-knowledge-gap-employees/</t>
  </si>
  <si>
    <t>Internet Archive Secures Zendesk Account, Works Toward Restoration</t>
  </si>
  <si>
    <t>Internet Archive Secures Zendesk Account, Works Toward Restoration - Infosecurity Magazine News Topics Features Webinars White Papers Podcasts EventsEvents &amp; Conferences Directory Infosecurity Magazine Home » News » Internet Archive Secures Zendesk Account, Works Toward Full-Service Restoration Internet Archive Secures Zendesk Account, Works Toward Full-Service Restoration News 23 Oct 2024 Written by Kevin PoireaultReporter, Infosecurity MagazineFollow @KpoireaultConnect on LinkedIn Read more about Internet Archive’s wave of cyber-attacks: Internet Archive Breached, 31 Million Records Exposed Internet Archive and Wayback Machine Resurrect After DDoS Wave Stolen Access Tokens Lead to New Internet Archive Breach Customer service provider Zendesk has helped Internet Archive resolve a breach that let hackers send emails on behalf of the digital library. In the latest episode in a series of cyber-attacks that saw Internet Archive hit by DDoS attacks and a website defacement, a threat actor sent many of the library’s users an email seemingly from the Internet Archive team sharing a stolen access token for the digital library’s Zendesk account. This was confirmed by an Internet Archive blog post on October 21, which declared that “hackers disclosed archive.org email and encrypted passwords to a transparency website, and also sent emails to patrons by exploiting a third-party helpdesk system.” Internet Archive’s Security Failures Speaking to Infosecurity, a Zendesk spokesperson said that Internet Archive did not secure its authentication tokens, which enabled unauthorized access to their Zendesk instance. The Zendesk team has since worked with Internet Archive to secure the non-profit’s account. “It’s important to note that there is no evidence this was a Zendesk issue and that Zendesk did not experience a compromise of its platform,” the spokesperson added. News site BleepingComputer said the hacker behind the Internet Archive breach contacted them and claimed they managed to get hold of an exposed GitLab configuration file on one of the organization's development servers, services-hls.dev.archive.org. This file allegedly contained an authentication token allowing the threat actor to download source code from Internet Archive. This source code likely contained the application programmable interface (API) access tokens for Internet Archive's Zendesk customer support system. Speaking to Infosecurity, Josh Lemos, GitLab's CISO, commented: “It is imperative that users implement security best practices by rotating personal, group, and project access tokens and use a key management server (KMS) for securely storing secrets. Storing key material, including tokens and API keys in configuration files, is a security anti-pattern.” He also said that starting in version GitLab 16.0, all access tokens now have a forced expiry date as a security best practice to ensure that leaked tokens are not usable forever. BleepingComputer reported that it had "repeatedly tried to warn the Internet Archive about their source code being stolen due to a GitLab authentication token that had been exposed online for nearly two years." Questions About Allegedly Compromised Data In its latest blog post, Internet Archive did not say whether the data allegedly accessed by the threat actor in the non-profit’s source code was safe. “The safety and integrity of the Internet Archive’s data and patrons remain our top priorities. As the security incident is analyzed and contained by our team, we are relaunching services as defenses are strengthened. These efforts are focused on reinforcing firewall systems and further protecting the data stores,” the library’s message read. Some of the Internet Archive services have now resumed, including the Wayback Machine (starting October 13) and Archive-It (October 17), and archive.org has been made available in a read-only manner since October 21. This is a developing story and will be updated as more information becomes available. You may also like Stolen Access Tokens Lead to New Internet Archive BreachNews21 Oct 2024 Internet Archive Breached, 31 Million Records ExposedNews10 Oct 2024 Internet Archive and Wayback Machine Resurrect After DDoS WaveNews18 Oct 2024 Ransomware Attacks Double in Europe's Transport SectorNews22 Mar 2023 DNS Attack Costs Soar 105% in UKNews17 May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</si>
  <si>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https://www.infosecurity-magazine.com/news/internet-archive-secures-zendesk/</t>
  </si>
  <si>
    <t>US Government Pledges to Cyber Threat Sharing Via TLP Protocol</t>
  </si>
  <si>
    <t>US Government Pledges to Cyber Threat Sharing Via TLP Protocol - Infosecurity Magazine News Topics Features Webinars White Papers Podcasts EventsEvents &amp; Conferences Directory Infosecurity Magazine Home » News » US Government Pledges to Cyber Threat Sharing Via TLP Protocol US Government Pledges to Cyber Threat Sharing Via TLP Protocol News 23 Oct 2024 Written by James CokerDeputy Editor, Infosecurity MagazineFollow @ReporterCoker The US federal government has pledged to use the Traffic Light Protocol (TLP) to boost cyber threat information sharing with the cybersecurity community and private sector. The guidance for federal agencies is designed to build trust between the government and cybersecurity research community, ensuring that crucial threat data can be shared in confidence when not in conflict with existing law or policy. While the federal government does already use the TLP, the new guidance aims to clarify its commitment, providing clarity for security researchers. National Cyber Director Harry Coker, Jr. highlighted the focus on information sharing in the US National Cybersecurity Strategy 2023, describing it as “the lifeblood of our discipline.” “Here at Office of the National Cyber Director (ONCD), we are dedicated to collaboration with our partners and know that true partnership includes listening and learning – and taking appropriate action. We now understand that clarity is needed so that, across the Federal Government, we are consistently handling information with the thoughtfulness and care it deserves,” commented Coker. Traffic Light Protocol Guidance The TLP standards are a marking system that designates information handling permissions for data, documents or other communications. They are used by individuals and organizations around the world to ensure potentially sensitive or proprietary cybersecurity information is received and not further disseminated except in the manner indicated by the sender. Simplified definitions of the TLP standards. Source: Cybersecurity and Infrastructure Security Agency (CISA)The standards are not legally binding but are a globally accepted and practiced method of communicating expectations for dissemination of data. Vital cybersecurity data comes from a range of sources, including individuals working for companies, studying at universities or in their spare time. “As with any partnership, it is vital that our relationships with the security research community be built on a foundation of trust. A key element of that trust is the idea that when information is shared voluntarily in confidence, the wishes of the sharer will be respected,” said Coker. The TLP was developed and is governed by the Forum of Incident Response and Security Teams (FIRST). The Department of Homeland Security’s Cybersecurity and Infrastructure Security Agency (CISA) co-chair the FIRST Special Interest Group where TLP is governed. You may also like US Government Releases New DDoS Attack Guidance for Public SectorNews22 Mar 2024 Research Finds No Guidance Results in Weak PasswordsNews28 Feb 2018 In Anti-Virus, Who Can You Trust?Opinion20 Nov 2017 Microsoft Accused of Negligence in Recent Email CompromiseNews28 Jul 2023 Insider Threat Enabled by Disloyal Employees and Organizational FailuresNews25 Nov 2016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</si>
  <si>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https://www.infosecurity-magazine.com/news/us-government-threat-sharing-tlp/</t>
  </si>
  <si>
    <t>UK Weighs Review of Computer Misuse Act to Combat Cybercrime</t>
  </si>
  <si>
    <t>UK Weighs Review of Computer Misuse Act to Combat Cybercrime - Infosecurity Magazine News Topics Features Webinars White Papers Podcasts EventsEvents &amp; Conferences Directory Infosecurity Magazine Home » News » UK Government Weighs Review of Computer Misuse Act to Combat Cybercrime UK Government Weighs Review of Computer Misuse Act to Combat Cybercrime News 23 Oct 2024 Written by Kevin PoireaultReporter, Infosecurity MagazineFollow @KpoireaultConnect on LinkedIn The new UK government has vowed to treat cybersecurity as a matter of national security and is “considering all options” to curb cybercrime, according to the Minister for Security, Dan Jarvis. This includes a review of the 1990 Computer Misuse Act, the Minister said during the opening speech at Recorded Future’s Predict 2024 event in London on October 22. Dan Jarvis, British Minister for Security, gave the opening speech at Recorded Future's Predict 2024 in London on October 22. Credit: Infosecurity MagazineWhy the UK’s Computer Misuse Act Needs Reform The UK's Computer Misuse Act (CMA) was introduced in 1990 in response to growing concerns about computer-related crime and hacking. It was one of the first laws of its kind, addressing the need to regulate unauthorized access to computer systems and the misuse of computer technology. The law has been amended several times over the years, notably by the Police and Justice Act 2006, after the News International phone hacking scandal in 2011, and by the Serious Crime Act 2015. However, it is recognized that the law in its current form risks criminalizing cybersecurity professionals that use hacking techniques as part of their roles, such as researchers and pen testers. In 2023, following efforts by an industry coalition, the CyberUp Campaign, pushing for a reform of the CMA, the Labour Party, then the leading opposition party in the UK, proposed a legal amendment that would have allowed ethical hackers to use a public interest defense. The previous Conservative government ran a public consultation, but the law was not passed. At Predict 2024, Jarvis said that today, unauthorized computer access can “lead to a wide range of frauds, theft and extortion, and can also facilitate stalking, domestic abuse and harassment, destroying business and ruining lives.” In 2023, the UK government saw one million CMA offenses reported, most of which sought out personal data. “These crimes are estimated to cost the UK economy billions of pounds every year,” Jarvis continued. Questioning Sanction Regimes of Cyber Legislations Daniel Cuthbert, a co-chair of the British government’s cybersecurity advisory board and in attendance at Predict 2024, was himself prosecuted under the CMA in 2004 after he gained unauthorized access to a charity website. Following the British Minister for Security’s speech, Cuthbert said on X that it was “great to hear” that the government was considering reforming the legislation “to reflect ever-growing attacks against the UK.” Speaking to Infosecurity, Allan Liska, a threat intelligence analyst at Recorded Future, said the sanction regimes of cybersecurity laws adopted in the 1990s particularly need to be reviewed, not just in the UK. You may also like EU Council and Parliament Reach Agreement on Cyber Resilience ActNews4 Dec 2023 Weaponizing the Law in the Fight Against Cyber-CriminalsOpinion4 Jan 2023 Data Reform Bill: Experts Criticize the UK's GDPR ReplacementNews Feature25 Dec 2022 Campaigners Request Meeting with Home Secretary as Part of Computer Misuse Act ReviewNews4 Jun 2021 UK’s IoT Law Hopes to Drive Security-by-DesignNews28 Jan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</si>
  <si>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https://www.infosecurity-magazine.com/news/uk-government-weighs-review/</t>
  </si>
  <si>
    <t>US Energy Sector Vulnerable to Supply Chain Attacks</t>
  </si>
  <si>
    <t>US Energy Sector Vulnerable to Supply Chain Attacks - Infosecurity Magazine News Topics Features Webinars White Papers Podcasts EventsEvents &amp; Conferences Directory Infosecurity Magazine Home » News » US Energy Sector Vulnerable to Supply Chain Attacks US Energy Sector Vulnerable to Supply Chain Attacks News 23 Oct 2024 Written by James CokerDeputy Editor, Infosecurity MagazineFollow @ReporterCoker The US energy sector is at particularly high risk of supply chain attacks, with 45% of security breaches hitting this industry in the past year third-party related, according to new research by SecurityScorecard and KPMG. This compares to a global average of 29% for supply chain breaches across all other industries. Additionally, the study found that 90% of attacks on energy companies breached more than once involved third parties. Two-thirds (67%) of third-party related breaches involved external software and IT providers. Around a fifth (22%) involved other energy companies. The most common cause of third-party breaches in the energy sector was the large scale exploitation of the MOVEit file transfer software vulnerability by the Clop gang in 2023, making up 39% of recorded third-party breaches. Three of the seven MOVEit compromises analysed by the research involved energy companies directly using the MOVEit software. The other four were as a result of vendors who were breached via their own MOVEit installations – essentially fourth party breaches. Prasanna Govindankutty, Principal, Cyber Security US Sector Leader at KPMG, warned that the energy industry is undergoing a “generational” supply chain transition, which has ramped up the cybersecurity risks it is facing. “With geopolitical and technology-based threats on the rise, this complex system is facing an equally generational risk exposure that could harm citizens and businesses alike,” he commented. The research analyzed 250 top US energy companies, comprised of a range of sub sectors including power and utilities, oil and gas, natural resources, and chemicals. Read now: Anjos Nijk on Defending Europe's Electricity Grid Networks Variation in Energy Sector’s Cybersecurity Performance Differing levels of cybersecurity performance can be found across the energy sector, the report found. Overall, the US energy industry scored a ‘B’ rating according to Scorecard’s rating methodology, which is considered good or respectable. These ratings take into account a range of cybersecurity areas. More than four-fifths (81%) of companies analyzed had A and B ratings, leaving 19% rated as weak, deficient or bad. Oil and natural gas scored highest of all the energy sub sectors, likely due to their larger size and greater financial capacity to invest in security programs. The sub sector with the lowest security rating was renewable energy, with companies in this area often newer and smaller. Among the evaluated security factors, 92% of the lowest scores were concentrated in application security, DNS Health and network security. Just 8% of the organizations included in the analysis showed evidence of network compromises over the past year. The researchers said this rate is significantly lower than other sectors, such as the global aviation industry, which stands at 17%. You may also like Data Leaks, Not Hacks, Are the Fastest Way to Sink a BrandOpinion16 Jan 2020 Third-Party Risk, Bug Submissions Up for HealthcareNews10 Jul 2019 Effective Risk Analysis in Cybersecurity, Operational Technology and the Supply Chain Opinion22 May 2019 Five Continents, Five Voices: Siddhesh Patel, AmericasInterview3 Dec 2019 Santander Customer Data Compromised Following Third-Party BreachNews15 May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</si>
  <si>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https://www.infosecurity-magazine.com/news/us-energy-vulnerable-supply-chain/</t>
  </si>
  <si>
    <t>LLMjacking and Open-Source Tool Abuse Surge in 2024 Cloud Attacks</t>
  </si>
  <si>
    <t>LLMjacking and Open-Source Tool Abuse Surge in 2024 Cloud Attacks - Infosecurity Magazine News Topics Features Webinars White Papers Podcasts EventsEvents &amp; Conferences Directory Infosecurity Magazine Home » News » LLMjacking and Open-Source Tool Abuse Surge in 2024 Cloud Attacks LLMjacking and Open-Source Tool Abuse Surge in 2024 Cloud Attacks News 22 Oct 2024 Written by Alessandro MascellinoFreelance JournalistEmail Alessandro Follow @a_mascellino Cloud-based cyber-attacks saw a marked increase in 2024, with threat actors adopting new tactics to exploit cloud resources at an unprecedented scale, according to Sysdig Threat Research Team’s (TRT) latest report. Beyond LLMjacking, which was observed by the firm to target large language models (LLMs), attackers in 2024 weaponized open-source tools and escalated their use of automation, causing financial damage and increasing the attack surface for cloud-hosted enterprises. “The stolen enterprise access in the first LLMjacking attack was a local Anthropic Claude 2. x model that could cost victims up to $46,000 per day in consumption costs. These daily costs for the newer Claude 3.5 Opus version could double or triple the daily cost,” Sysdig explained. Weaponized Open-Source Tools Increase Cloud Attack Scale Notable among the new attacks is the use of SSH-Snake, an open-source tool originally developed for penetration testing. The Crystalray threat group used this tool to steal over 1,500 unique credentials in just five months, targeting the US, China and other regions. Crystalray victims, many of them cloud service users, faced severe security breaches and credential loss, further compounded by the growing number of cloud vulnerabilities. The geographical distribution of Crystalray victims. Source: Sysdig.Read more on these attacks: Crystalray Cyber-Attacks Grow Tenfold Using OSS Tools Weaponized open-source tools were a key trend in 2024. Sysdig said Crystalray's use of SSH-Snake underscores how quickly attackers are able to exploit new tools to expand the scale of their campaigns. Attackers used these tools to access expensive cloud resources, sell stolen credentials and conduct resource-jacking campaigns. A single CRYSTALRAY victim’s credentials could sell for $20, but the broader impact on their cloud environments and financial security often stretched much further. Botnets Drive Stealthy, Profitable Cloud Exploitation Botnets have also played a significant role in the cloud attack landscape in 2024 so far. Rubycarp, a stealthy botnet, remained undetected for over a decade before Sysdig’s discovery. This financially motivated group customized its tools regularly, making detection difficult and evading security measures by attacking multiple vulnerabilities in cloud infrastructure. RUBYCARP members were able to mine cryptocurrencies using compromised cloud accounts, amassing significant profits while maintaining low visibility. Sysdig warned that these evolving threats highlight the scalability and automation of cloud-based attacks. In some cases, attacks unfolded within minutes. “Within minutes of obtaining access to the victim’s environment, the attacker attempted to create 6,000 nodes using the compromised cloud account. This process was automated, taking approximately 20 seconds to launch each batch of 500 micro‑sized EC2 instances per region. With micro‑sized nodes, 6,000 could cost the victim $2,000 per day, but with public IP addresses, that goes up to $22,000.” Because of these threats, Sysdig’s report emphasized the need for real-time threat detection and a proactive approach to monitoring cloud environments. Understanding usage patterns and responding quickly to abnormal activity are critical in curbing the rising wave of cloud exploitation. You may also like CRYSTALRAY Cyber-Attacks Grow Tenfold Using OSS ToolsNews15 Jul 2024 New 'LLMjacking' Attack Exploits Stolen Cloud CredentialsNews9 May 2024 Criminals Weaponize Open Source Tools, Target IoTNews20 Feb 2019 Research Unearths RUBYCARP’s Multi-Miner Assault on CryptoNews9 Apr 2024 DGA Behavior Shifts Raise Cybersecurity ConcernsNews7 Sep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</si>
  <si>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https://www.infosecurity-magazine.com/news/llmjacking-opensource-surge-2024/</t>
  </si>
  <si>
    <t>SEC Charges Tech Firms Over Misleading SolarWinds Hack Disclosures</t>
  </si>
  <si>
    <t>SEC Charges Tech Firms Over Misleading SolarWinds Hack Disclosures - Infosecurity Magazine News Topics Features Webinars White Papers Podcasts EventsEvents &amp; Conferences Directory Infosecurity Magazine Home » News » SEC Charges Tech Firms Over Misleading SolarWinds Hack Disclosures SEC Charges Tech Firms Over Misleading SolarWinds Hack Disclosures News 22 Oct 2024 Written by James CokerDeputy Editor, Infosecurity MagazineFollow @ReporterCoker The Securities and Exchange Commission (SEC) has charged four current and former public technology companies with making materially misleading disclosures regarding cybersecurity risks and intrusions relating to the SolarWinds supply chain attack in 2020. Unisys Corp, Avaya Holdings Corp., Check Point Software Technologies Ltd, and Mimecast Limited are each accused of negligently minimizing the impact of the SolarWinds hack in their public disclosures. The SEC has additionally charged Unisys with disclosure controls and procedures violations. All four companies have agreed to pay civil penalties to settle the charges: Unisys will pay a $4m civil penalty. The SEC’s order noted that the company described its risks from cybersecurity events as hypothetical despite knowing that it had experienced two SolarWinds-related intrusions involving exfiltration of gigabytes of data. These materially misleading disclosures resulted in part from Unisys’ deficient disclosure controls, the agency added. Avaya will pay a $1m civil penalty. The firm stated that a threat actor had accessed a “limited number of the company’s email messages” when it knew the threat actor had also accessed at least 145 files in its cloud file sharing environment. Check Point will pay a $995,000 civil penalty. The SEC’s order found that the company knew of the intrusion but described cyber intrusions and risks from them in generic terms. Mimecast will pay a $990,000 civil penalty. The company minimized the attack by failing to disclose the nature of the code the threat actor exfiltrated and the quantity of encrypted credentials the threat actor accessed. The orders found that each of the companies violated certain applicable provisions of the Securities Act of 1933, the Securities Exchange Act of 1934, and related rules thereunder. No admission or denial of the SEC findings have been made by any of the firms involved. However, each of the accused has agreed to cease and desist from future violations of the charged provisions as well as pay the described penalties. Sanjay Wadhwa, Acting Director of the SEC’s Division of Enforcement said the four companies’ actions had left investors in the dark about the true scope of the incident. “As today’s enforcement actions reflect, while public companies may become targets of cyber-attacks, it is incumbent upon them to not further victimize their shareholders or other members of the investing public by providing misleading disclosures about the cybersecurity incidents they have encountered,” he commented. In July 2024, a US judge dismissed most of the SEC charges made against SolarWinds and its CISO, Timothy Brown, after the agency accused them of hiding cybersecurity weaknesses in its products before the attack. During the notorious supply chain incident in 2020, Russian state hackers infiltrated SolarWinds software and inserted malicious code – later dubbed Sunburst – into their Orion network management software. This code allowed the attackers to remotely access and potentially steal data from any system running the infected software. The hackers were able to access the systems and data of numerous companies and federal government agencies as a result. Image credit: Mark Van Scyoc / Shutterstock.com You may also like Resisting Hindsight Bias: A Proposed Framework for CISO LiabilityOpinion7 Feb 2024 SEC Charges SolarWinds and CISO With Misleading InvestorsNews31 Oct 2023 SEC Announces 'Enforcement Action' For SolarWinds Over 2020 HackNews8 Nov 2022 Liability Fears Damaging CISO Role, Says Former Uber CISO News7 Dec 2023 SEC Probes SolarWinds Breach Disclosure FailuresNews22 Jun 2021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</si>
  <si>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https://www.infosecurity-magazine.com/news/sec-charges-solarwinds-hack/</t>
  </si>
  <si>
    <t>75% of US Senate Campaign Websites Fail to Implement DMARC</t>
  </si>
  <si>
    <t>75% of US Senate Campaign Websites Fail to Implement DMARC - Infosecurity Magazine News Topics Features Webinars White Papers Podcasts EventsEvents &amp; Conferences Directory Infosecurity Magazine Home » News » 75% of US Senate Campaign Websites Fail to Implement DMARC 75% of US Senate Campaign Websites Fail to Implement DMARC News 22 Oct 2024 Written by Alessandro MascellinoFreelance JournalistEmail Alessandro Follow @a_mascellino Nearly 75% of US Senate campaign websites lack Domain-based Message Authentication, Reporting and Conformance (DMARC) protections, leaving them vulnerable to cyber-attacks, a new report by Red Sift has revealed. The study, authored by Sean S. Costigan, PhD, Managing Director of Resilience Strategy at Red Sift, emphasizes the urgent need for campaigns to strengthen cybersecurity, especially with the critical role email communications play in coordinating with voters, donors and staff. The Threat Landscape: Phishing and Spoofing Attacks DMARC is a key tool in preventing phishing and spoofing attacks by ensuring emails sent from a domain are authenticated. Without these safeguards, political campaigns risk cyber breaches that could compromise sensitive voter information, donor data and strategic plans. The report warns that attacks targeting campaign websites could undermine public trust in elections. Cyber-attacks on US political campaigns are not new. Russian state actors have previously engaged in influence operations designed to disrupt election processes, notably through the hacking of emails during the 2016 election. More recently, Iran has emerged as a significant threat, focusing on disrupting US election processes through cyber-attacks rather than directly influencing voters. Other state actors, including China, have similarly exploited weak cybersecurity measures in the past to further their interests. Read more about these campaigns: UK Blames China for 2021 Hack Targeting Millions of Voters' Data Consequences of Cyberattacks on Democratic Processes Red Sift’s analysis shows that without DMARC, campaigns remain highly susceptible to phishing, domain-spoofing and impersonation attacks. These threats can slow campaign operations, create disinformation or leak confidential information, all of which can have a devastating impact during critical election periods. The report highlights that while technical solutions like DMARC are critical, they must also be properly configured and managed to be effective. The FBI and CISA have in recent years issued advisories stressing the importance of DMARC in protecting against email spoofing and maintaining the integrity of campaign communications. Implementing these measures not only helps secure operations but also reassures voters, contributors and staff that communications are authentic. With increased attention on election security, adopting DMARC reflects a campaign's commitment to protecting democratic processes and preserving public trust. The report calls for immediate action to prioritize DMARC implementation across US Senate and presidential campaigns. You may also like #BHUSA: Why Standards and DNS Are Key to Email SecurityNews9 Aug 2019 UK Political Parties Fail on Email Security Ahead of ElectionsNews23 May 2019 Only 12.5% of Top US Retailers Protect Customers from Email Fraud News19 Nov 2019 FTSE 250+ Demonstrate Weak Security, But Low SMB ExposureNews11 Jun 2019 NCSC Rolls out Active Cyber Defense Government ProgramsNews30 Jun 2017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</si>
  <si>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https://www.infosecurity-magazine.com/news/75-us-senate-campaign-fail-dmarc/</t>
  </si>
  <si>
    <t>Phishing Attack Impacts Over 92,000 Transak Users</t>
  </si>
  <si>
    <t>Phishing Attack Impacts Over 92,000 Transak Users - Infosecurity Magazine News Topics Features Webinars White Papers Podcasts EventsEvents &amp; Conferences Directory Infosecurity Magazine Home » News » Phishing Attack Impacts Over 92,000 Transak Users Phishing Attack Impacts Over 92,000 Transak Users News 22 Oct 2024 Written by Beth MaundrillEditor, Infosecurity MagazineFollow @GunshipGirlConnect on LinkedIn Transak, a fiat-to-crypto payment gateway provider, has reported a security incident which has impacted 92,554 of its users. Attackers gained unauthorized access to one of the firm’s employee laptops through a sophisticated phishing attack. The firm said that the attacker used compromised credentials to log in to the system of a third-party KYC vendor that the company uses for document scanning and verification services. The attacker was then able to gain access to user information stores within the vendor’s dashboard. Transak said personal information including names, dates of births, user selfies, and passport and other ID documents were accessed. The affected users make up 1.4% of Transak’s base. No financially sensitive information, including email addresses, phone numbers, passwords, credit card details or Social Security Numbers , was compromised in any way, the firm said. The company explained that because it operates as a fully non-custodial platform, user funds, whether fiat or cryptocurrency, are never held by Transak and remain secure and unaffected by any such attack. “We deeply empathize with how frustrating and disappointing this must be for the affected users. Our top company priority is taking action to protect users and fix any vulnerabilities to ensure nothing like this ever happens again,” the company said in a statement issued on October 21. There is no indication that the breached data has been misused. The firm will reach out to affected users with advice and resources. Transak has informed relevant data protection authorities, including the Information Commissioner’s Office (ICO) in the UK and other regulators across the EU and US, with reviews for other countries in progress. The company also said it is improving training, software and systems to prevent phishing and social engineering attacks on its team members and to limit any access or damage if an attack occurs. You may also like Moroccan Charged With OpenSea NFT and Crypto TheftNews11 Jul 2023 Crafting Scams with AI: a Devastating New VectorBlog29 Mar 2023 Phishing Campaigns Use SVB Collapse to Harvest CryptoNews15 Mar 2023 Major Phishing Campaign Targets Trezor Crypto WalletsNews2 Mar 2023 North Korean Hackers Target Crypto Job SeekersNews8 Aug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</si>
  <si>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https://www.infosecurity-magazine.com/news/phishing-attack-impacts-over-92000/</t>
  </si>
  <si>
    <t>Meta to Fight Celeb-Bait Scams with Facial Recognition</t>
  </si>
  <si>
    <t>Meta to Fight Celeb-Bait Scams with Facial Recognition - Infosecurity Magazine News Topics Features Webinars White Papers Podcasts EventsEvents &amp; Conferences Directory Infosecurity Magazine Home » News » Meta to Fight Celeb-Bait Scams with Facial Recognition Meta to Fight Celeb-Bait Scams with Facial Recognition News 22 Oct 2024 Written by James CokerDeputy Editor, Infosecurity MagazineFollow @ReporterCoker Meta has announced it is deploying facial recognition technology to detect celeb-bait ad scams and recover compromised accounts. The social media giant is testing the technology on Facebook and Instagram, and hopes the approach will help inform the wider industry’s defenses against online scammers. The firm said it has vetted this use of facial recognition technology through a privacy and risk review process. Meta added that it will maintain discussions with regulators, policymakers and other experts about its investments in this area. “We want to help protect people and their accounts, and while the adversarial nature of this space means we won’t always get it right, we believe that facial recognition technology can ​​help us be faster, more accurate and more effective,” Meta stated. Read now: Meta to Pay Texas $1.4bn for Unlawful Biometric Data Capture Matching Celeb Faces to Detect Scams Celeb-bait ad scams involve scammers using images of public figures to lure people into clicking on links to fraudulent websites where they are asked to share personal information or send money. Meta noted that these scam ads can be difficult to detect. Its current ad review system relies primarily on automated technology to review the millions of ads that are run across Meta platforms every day. Now, the company will use facial recognition technology to analyze those ads its systems suspect of being a celeb-bait scam. This will work by comparing the faces in the advert to the public figure’s Facebook and Instagram profile pictures. If a match is confirmed and the ad is determined to be a scam, it will be blocked. Meta emphasized it will immediately delete any facial data generated from ads for this one-time comparison, regardless of whether its system finds a match, and will not use it for any other purpose. In the coming weeks, a large group of public figures will be notified that they are being enrolled in this protection, following early testing with a small group of celebrities and public figures. Meta said this testing demonstrated facial recognition is able to increase the speed and efficacy with which it can detect and enforce against this type of scam. Public figures enrolled in this protection can opt-out in their Accounts Center anytime. Recovering Compromised Accounts Through Facial Recognition Simultaneously, Meta announced it is testing video selfies as a means for people to verify their identity and regain access to compromised accounts. For accounts suspected to have been compromised, the user will have the option to upload a video selfie, and Meta will use facial recognition technology to compare the selfie to the profile pictures on the account they’re trying to access. Meta said that any video selfie that has been uploaded will be encrypted and stored securely, and any facial data generated after this comparison will be immediately deleted, regardless of whether there’s a match or not. The approach is designed to combat hackers’ exploitation of traditional document-based identity verification for account recovery. You may also like One Year of ChatGPT: The Impact of Generative AI on CybersecurityNews Feature4 Dec 2023 The People Hacker: AI a Game-Changer in Social Engineering AttacksNews2 Nov 2023 Photo App Develops Tool with User ImagesNews10 May 2019 Savvy Seahorse Targets Investment Platforms With DNS ScamsNews29 Feb 2024 Generative AI Can Save Phishers Two Days of WorkNews24 Oct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</si>
  <si>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https://www.infosecurity-magazine.com/news/meta-celeb-scams-facial-recognition/</t>
  </si>
  <si>
    <t>Think Tanks Urge Action to Curb Misuse of Spyware and Hack-for-Hire</t>
  </si>
  <si>
    <t>Think Tanks Urge Action to Curb Misuse of Spyware and Hack-for-Hire - Infosecurity Magazine News Topics Features Webinars White Papers Podcasts EventsEvents &amp; Conferences Directory Infosecurity Magazine Home » News » Think Tanks Urge Action to Curb Misuse of Spyware and Hack-for-Hire Think Tanks Urge Action to Curb Misuse of Spyware and Hack-for-Hire News 22 Oct 2024 Written by Kevin PoireaultReporter, Infosecurity MagazineFollow @KpoireaultConnect on LinkedIn Nation-states’ “permissive” behaviors have contributed to the proliferation and abuse of offensive cyber tools and services, according to two British think tanks. The Royal United Services Institute for Defence and Security Studies (RUSI) and the Royal Institute of International Affairs (aka Chatham House) have both published research that analyzed the use and misuse of spyware, hack-for-hire services and other cyber intrusion tools. They identified a range of ‘non-state proliferating factors’ (NPFs) and ‘state permissive behaviors’ (SPBs) as the primary reason behind the proliferation of such commercial hacking tools. They also published a list of recommendations for nation-states to implement at the national and international levels in order to mitigate the misuse of such tools and services. State-Permissive Factors Behind Cyber Intrusion Proliferation RUSI researchers identified five categories of factors explaining the proliferation of commercial hacking tools: Regulation of corporate structure and governance Legal frameworks for product development, sale and transfer Diplomatic support and engagement Development of cyber-security ecosystem and workforce Integration with defense and security industrial base Drawing on this categorization work, they compiled a list of 10 SPBs, which included: Inadequate regulation or enforcement of corporate ethics and corporate social responsibility procedures Lack of transparency on corporate ownership and transnational subsidiaries Inadequate export controls, internal and/or insufficient training or guidance Lack of effective vulnerabilities equities process, notification or disclosure processes, and/or insufficient legal protection for researchers State actors may deploy offensive-cyber firms as a means of establishing or strengthening diplomatic relationships State entities may cover up, downplay or inadvertently encourage the use of hackers-for-hire Lack of engagement or regulation to promote the adoption of bug bounty programs, hackathons, 'capture the flag' contests or other forms of paid vulnerability research Possible gaps in cyber-security and STEM education policy Application of unwieldy or inappropriate export and security policies to new technologies Uncompetitive remuneration and lack of controls on career trajectories, post-deployment travel or intellectual property restrictions Additionally, the researchers also outlined a list of nine non-state factors. Some of these factors came from the nature and operations of cyber intrusion tool providers (e.g. lack of checks and balances, complex corporate structure), while others were the result of the vulnerability disclosure landscape (e.g. lack of training and incentives for vulnerability researchers, who sometimes end up selling to black or grey markets). Principles for State Approaches to Cyber Intrusion Capabilities Chatham House researchers drew a list of eight principles to improve the global scrutiny of cyber intrusion tools and services: States should align their approaches across markets for commercial cyber intrusion capabilities, including as customers and users, investors, detectors and defenders, and regulators States should separate markets for permissioned cyber intrusion from markets for ‘unpermissioned’ (i.e. unlawful) cyber intrusion as far as possible States should stimulate markets for permissioned use of commercial cyber intrusion capabilities States should not engage commercial actors to independently conduct ‘unpermissioned’ cyber intrusion on their behalf States should be transparent in acknowledging ‘unpermissioned’ cyber intrusion for military, national security and law enforcement purposes States should integrate their practices of ‘unpermissioned’ intrusion with their efforts to improve anti-corruption, security governance and the rule of law States should adopt OECD principles for government access to data, along with UN norms of responsible state behavior, as minimum standards in their practices of ‘unpermissioned’ intrusion States should apply, at a minimum, equally high standards to internal development and interstate transfer as they do to commercial activities The researchers acknowledge that alongside misuse and abusive usage, commercial cyber tools and services have many legitimate applications. These principles aim to separate what they call permissive and unpermissive use, “therefore enabling the stimulation of one market and not the other.” “These principles do not fit neatly within any existing policy initiative on commercial cyber intrusion capabilities,” the RUSI and Chatham House researchers concluded. “Rather, they are of relevance across multiple processes. At the UN, the Open-Ended Working Group on the security of and in the use of information and communications technologies is likely to include discussions on commercial cyber intrusion capabilities in the near future, while the use of such capabilities by law enforcement agencies makes them clearly relevant to the UN Ad Hoc Committee on cybercrime.” You may also like Spyware Vendors' Nebulous Ecosystem Helps Them Evade SanctionsNews6 Sep 2024 NCSC’s New Mobile Risk Model Aimed at “High-Threat” Firms News1 May 2024 Apple to Drop Spyware Lawsuit Over Security ConcernsNews16 Sep 2024 Indonesia is a Spyware Haven, Amnesty International FindsNews3 May 2024 US Imposes Visa Restrictions on Alleged Spyware FiguresNews23 Apr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</si>
  <si>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https://www.infosecurity-magazine.com/news/rusi-chatham-house-misuse-spyware/</t>
  </si>
  <si>
    <t>AI-Powered Attacks Flood Retail Websites</t>
  </si>
  <si>
    <t>AI-Powered Attacks Flood Retail Websites - Infosecurity Magazine News Topics Features Webinars White Papers Podcasts EventsEvents &amp; Conferences Directory Infosecurity Magazine Home » News » AI-Powered Attacks Flood Retail Websites AI-Powered Attacks Flood Retail Websites News 22 Oct 2024 Written by Beth MaundrillEditor, Infosecurity MagazineFollow @GunshipGirlConnect on LinkedIn Retailers experienced over half a million (569,884) AI-driven attacks per day according to a recent six-month analysis by cybersecurity firm Imperva. These attacks originate from AI tools like ChatGPT, Claude, and Gemini, alongside specialized bots that are designed to scrape websites for LLM training data. The Thales-owned firm observed a range of AI-driven threats, including bots, distributed denial of service (DDoS) attacks, API violations, and business logic abuse. "In previous years, we've seen security threats like Grinch bots and DDoS attacks cause major disruptions during the holiday shopping season, affecting both retailers and consumers alike. Now, with the widespread availability of generative AI tools and LLMs, retailers are contending with a new wave of sophisticated cyberthreats,” said Nanhi Singh, General Manager of Application Security at Imperva. As the holiday shopping season approaches, retailers expect to experience their busiest sales period. “Cybercriminals recognize this and are using generative AI tools and LLMs to capitalize on the increased volume of digital transactions, limited-time promotions, and the gift cards and loyalty points stored in customer accounts,” Singh said. AI-driven attacks that could also disrupt operations, compromise customer data, and tarnish retailers’ reputations. Top AI-Driven Attacks Affecting Retail Sites In the firm’s research, it identified business logic abuse as the most common AI-driven attack, accounting for 30.7% of all incidents. Business logic abuse involves exploiting the legitimate functionalities of an application or API to carry out malicious actions, such as manipulating prices, bypassing authentication, or abusing discount codes. DDoS attacks, which aim to aim to overwhelm a website’s resources, accounted for 30.6% of all AI-driven threats to retailers. Cybercriminals are now leveraging AI to coordinate large botnets more efficiently, enhancing the effectiveness of these attacks Attacks from bad bots account for 20.8% of AI-driven threats. These automated threats engage in disruptive activities such as scraping pricing data, credential stuffing, and inventory hoarding (scalping). Read more: Europol-Led Operation Endgame Hits Botnet, Ransomware Networks The infamous Grinch bot is notorious for its inventory hoarding during the holiday shopping season, making it increasingly difficult for consumers to purchase high-demand items. With advancements in AI, bot operators can now create bots that convincingly mimic human behavior, allowing them to evade traditional security measures. Finally, as e-commerce platforms increasingly expose APIs for mobile applications and third-party integrations, API violations are on the rise, accounting for 16.1% of AI-driven attacks on retailers. Cybercriminals exploit vulnerabilities in APIs to gain unauthorized access to sensitive data or functionality. With the assistance of AI, attackers can quickly identify weak points in API implementations, making these threats particularly challenging to mitigate. To safeguard their APIs, retailers should enforce strict authentication and authorization protocols, implement rate limiting to prevent abuse, and regularly conduct comprehensive security assessments and penetration testing. “To effectively mitigate these threats, retailers must adopt a comprehensive strategy that not only defends against these attacks but also allows them to respond swiftly without disrupting the shopping experience," Singh said. You may also like Black Friday Alert as E-Commerce Attacks Surge in 2020News20 Nov 2020 Security Leaders Braced for Daily AI-Driven Attacks by Year-EndNews24 Apr 2024 New Research Exposes Security Risks in ChatGPT PluginsNews13 Mar 2024 Second Half of 2023 Threat Landscape Dominated by AI and Android Spyware News27 Dec 2023 Gaming Industry Faces 94% Surge in DDoS AttacksNews1 Aug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</si>
  <si>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https://www.infosecurity-magazine.com/news/aipowered-attacks-flood-retail/</t>
  </si>
  <si>
    <t>FIN7 Gang Hides Malware in AI “Deepnude” Sites</t>
  </si>
  <si>
    <t>FIN7 Gang Hides Malware in AI “Deepnude” Sites - Infosecurity Magazine News Topics Features Webinars White Papers Podcasts EventsEvents &amp; Conferences Directory Infosecurity Magazine Home » News » FIN7 Gang Hides Malware in AI “Deepnude” Sites FIN7 Gang Hides Malware in AI “Deepnude” Sites News 3 Oct 2024 Written by Phil MuncasterUK / EMEA News Reporter, Infosecurity MagazineEmail PhilFollow @philmuncaster An infamous financially motivated threat group is luring victims to a network of malware-baited sites, promising downloads of deepfake tools, according to a new report from Silent Push. The security vendor claimed that the Russia-based FIN7, which has been linked to multiple ransomware groups, is hosting the malicious sites on multiple domains under the aiNude[.]ai “brand.” They’re designed to attract internet users looking to leverage deepfake “deepnude” tools to generate nude images from photos of individuals they upload. FIN7 created two versions of these so-called “honeypot” websites: one offering free downloads of a ‘Deepnude Generator’ tool and the other offering a free trial. Clicking on the “free download” offer will redirect the victim to a new domain featuring a Dropbox link or another source hosting a malicious payload, although it’s unclear from the report exactly what this is. Read more on deepfakes: FBI Warns of Surge in Deepfake Sextortion Attempts If a victim clicks on “free trial,” they’ll be prompted to upload an image. “If an image is uploaded, the user is next prompted with a ‘Trial is ready for download’ message saying, ‘Access scientific materials for personal use only.’​ A corresponding pop-up requires the user to answer the question, ‘The link is for personal use only, do you agree?,’” Silent Push explained. “If the user agrees and clicks ‘Download’ they are served a zip file with a malicious payload. This other FIN7 payload is a more classic Lumma Stealer and uses a DLL side-loading technique for execution.” The vendor has also observed FIN7 deploying the Redline Stealer malware and D3F@ck malware-as-a-service loader via this campaign. It’s believed that the group uses SEO tactics to get its AI deepnude sites ranked at the top of search listings. Silent Push also revealed a second campaign run by FIN7, designed to covertly serve up NetSupport RAT malware through lookalike sites which require visitors to install a browser extension. The threat actors lure victims to the sites – which spoof well-known brands such as SAP Concur, Microsoft and Thomson Reuters – via malvertising. You may also like Government, Union-Themed Lures Used to Deliver Cobalt Strike PayloadsNews29 Sep 2022 GoldPickaxe Trojan Blends Biometrics Theft and Deepfakes to Scam BanksNews15 Feb 2024 Report Shows AI Fraud, Deepfakes Are Top Challenges For BanksNews7 May 2024 #RSAC: Organizations Warned About the Latest Attack TechniquesNews27 Apr 2023 #Infosec2024: Deepfake Expert Warns of “AI Tax Havens”News4 Jun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</si>
  <si>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https://www.infosecurity-magazine.com/news/fin7-hides-malware-ai-deepnude/</t>
  </si>
  <si>
    <t>50,000 Files Exposed in Nidec Ransomware Attack</t>
  </si>
  <si>
    <t>50,000 Files Exposed in Nidec Ransomware Attack - Infosecurity Magazine News Topics Features Webinars White Papers Podcasts EventsEvents &amp; Conferences Directory Infosecurity Magazine Home » News » 50,000 Files Exposed in Nidec Ransomware Attack 50,000 Files Exposed in Nidec Ransomware Attack News 21 Oct 2024 Written by Alessandro MascellinoFreelance JournalistEmail Alessandro Follow @a_mascellino A ransomware attack in August 2024 has led to the theft of more than 50,000 business and internal documents from Nidec’s Vietnam-based subsidiary, Nidec Precision (NPCV), the company has confirmed. The attackers leaked the files online after Nidec refused to meet their ransom demands. In a security notice (in Japanese) published last week, Nidec reported that the stolen data included sensitive internal documents, such as green procurement policies, health and safety guidelines and business correspondence. The company first became aware of the attack when the cyber-criminals reached out, demanding payment in exchange for not releasing the stolen files. After Nidec declined, the documents were posted on a dark web leak site operated by the Everest ransomware group. The breach primarily affected NPCV, which manufactures precision optical and mechanical equipment. The attackers likely gained access to the company’s network using credentials for a general domain account. This allowed them to access files the account had permission to view. Nidec has since disabled the VPN application believed to have been used in the breach and implemented stricter security measures. Information Stolen in the Attack The stolen data included: Internal business documents Green procurement guidelines Health and safety policies Business transactions like purchase orders and invoices Letters from business partners Read more on ransomware attacks and their impact: Ransomware Attack Demands Reach a Staggering $5.2m in 2024 Nidec assured stakeholders that the compromised data is not expected to result in significant financial harm, and there is no evidence it has been misused. In response to the breach, the company said it had conducted a thorough investigation, changed passwords and reviewed server access rights. It has also notified affected business partners. While Nidec did not officially name the group responsible for the attack, both the 8base and Everest ransomware gangs had previously claimed credit for similar incidents involving Nidec on their leak sites earlier this year. With headquarters in Kyoto, Japan, Nidec is a global leader in electric motor manufacturing, operating in 40 countries with around 300 subsidiaries. You may also like Japan in the Crosshairs of Many State-Sponsored Threat Actors New Report FindsNews29 Jun 2023 Toyota Japan Hacked, Vietnam Office Suspects BreachNews29 Mar 2019 New Laws in Asia Pacific Impact Threat LandscapeNews22 Jul 2019 Nagoya Port Faces Disruption After Ransomware AttackNews5 Jul 2023 VPN and RDP Exploitation the Most Common Attack TechniqueNews29 Jun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</si>
  <si>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https://www.infosecurity-magazine.com/news/nidec-ransomware-attack-expose/</t>
  </si>
  <si>
    <t>Microsoft Named Most Imitated Brand in Phishing Attacks</t>
  </si>
  <si>
    <t>Microsoft Named Most Imitated Brand in Phishing Attacks - Infosecurity Magazine News Topics Features Webinars White Papers Podcasts EventsEvents &amp; Conferences Directory Infosecurity Magazine Home » News » Microsoft Named Most Imitated Brand in Phishing Attacks Microsoft Named Most Imitated Brand in Phishing Attacks News 18 Oct 2024 Written by Kevin PoireaultReporter, Infosecurity MagazineFollow @KpoireaultConnect on LinkedIn Microsoft appeared as the most impersonated brand in phishing attacks during the third quarter of 2024, according to new research by CheckPoint. The tech firm topped the latest edition of Check Point Research’s Brand Phishing Ranking, with 61% of brand phishing attempts leveraging Microsoft branding. Microsoft’s place is consistent with the previous edition of the ranking. Apple also retains its position as second most impersonated brand, with 12% of phishing attempts using the firm’s branding. Google, which came fourth in the previous ranking, reached third place at 7%. Alibaba made its debut in the top 10 at seventh place (1.1%), and Adobe re-entered the ranking at eight (0.8%), marking its first appearance since Q2 2022. Some of the most sophisticated brand impersonation attempts observed by Check Point included alibabashopvip\[dot]com, a Vietnamese-language malicious phishing website impersonating the Alibaba e-commerce retail brand with official branding and offering counterfeit products. The threat intelligence team has also observed the emergence of a series of Whatsapp-related websites (e.g. whatsapp-io[dot]com) mimicking a Whatsapp security center and prompting users to enter personal information, including their phone number and country or region, under the pretense of resolving account anomalies. Fake website impersonating a WhatsApp security center. Source: Check PointOverall, the technology sector remained the most impersonated industry, followed by social networks and banking. Read more: Threat Actors Shift to JavaScript-Based Phishing Attacks You may also like Microsoft Most Impersonated Brand in Phishing Scams News16 Apr 2024 Phishers Targeted Financial Services Most During H1 2022 News26 Jul 2022 Cyber-Criminals Impersonating Google to Target Remote WorkersNews28 May 2020 Microsoft, Apple and Google Team Up on Passwordless StandardNews6 May 2022 Microsoft, PayPal and Google Top the Brands Hit by PhishingNews12 Dec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</si>
  <si>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https://www.infosecurity-magazine.com/news/microsoft-most-imitated-brand/</t>
  </si>
  <si>
    <t>Netskope Reports Possible Bumblebee Loader Resurgence</t>
  </si>
  <si>
    <t>Netskope Reports Possible Bumblebee Loader Resurgence - Infosecurity Magazine News Topics Features Webinars White Papers Podcasts EventsEvents &amp; Conferences Directory Infosecurity Magazine Home » News » Netskope Reports Possible Bumblebee Loader Resurgence Netskope Reports Possible Bumblebee Loader Resurgence News 21 Oct 2024 Written by Kevin PoireaultReporter, Infosecurity MagazineFollow @KpoireaultConnect on LinkedIn The Bumblebee malware loader could have re-emerged months after Europol-led Operation Endgame disrupted it in May 2024. A new infection chain which deploys Bumblebee malware has been uncovered in a new report from Netskope Threat Labs. This is the first occurrence of a Bumblebee campaign since Operation Endgame, a law enforcement operation performed by Europol and partners in May 2024 which disrupted major malware botnets. The Netskope report also points to other research corroborating a possible Bumblebee return. Background on Bumblebee Bumblebee is a sophisticated malware loader that cybercriminal groups have actively used to distribute various types of malware, such as ransomware, infostealers, and other malicious payloads. Google’s Threat Analysis Group (TAG) first discovered the malware in March 2022 and named it Bumblebee based on a user-agent string it used. Bumblebee replaced other popular loaders like BazarLoader and TrickBot, which were heavily used in ransomware campaigns. It has been linked to several ransomware groups, including Conti, Quantum, and MountLocker, all of which use it as part of their initial access strategy for deploying ransomware. Bumblebee disappeared from the cyber threat landscape in late 2023 before re-emerging in February 2024. Three months later, its infrastructure was taken down by Europol alongside other loaders’, including IcedID, SystemBC, Pikabot, Smokeloader and Trickbot. Bumblebee’s New Infection Chain The infection chain detected by Netskope likely starts via a phishing email luring the victim to download a ZIP file and extract and execute the file inside it. The ZIP file contains an LNK file named “Report-41952.lnk” that, once executed, starts a chain of events to download and execute the final Bumblebee payload in memory, avoiding the need to write the DLL on disk, as observed in previous campaigns. The usage of LNK files is common in Bumblebee campaigns, either to download the next stage payloads or to directly execute files. In this case, the file is used as a downloader and is responsible for downloading and executing the next stage of the infection chain. Once opened, the LNK file executes a Powershell command to download a Microsoft Installer (MSI) file from a remote server, renames it as ‘%AppData%\y.msi’ and then executes/installs it using the Microsoft msiexec.exe tool. The use of MSI files to execute payloads is a successful technique several adversaries, such as DarkGate and Latrodectus, regularly use. However, this is the first time it has been seen being used to deploy Bumblebee, Leandro Fróes, the author of the Netskope report, said. In the case of this new infection, the analyzed samples are disguised as Nvidia and Midjourney installers. They are used to load and execute the final payload all in memory, without even having to drop the payload to disk, as observed in previous campaigns using ISO files. You may also like Qakbot Gang Still Active Despite FBI TakedownNews6 Oct 2023 Bumblebee Malware Loader Has a Sting in the TailNews29 Apr 2022 Cyber Extortion Soars: SMBs Hit Four Times HarderNews3 Jul 2024 Ransomware Rising Despite Takedowns, Says Corvus ReportNews30 Apr 2024 Ransomware Leak Site Victims Reached Record-High in NovemberNews25 Dec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</si>
  <si>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https://www.infosecurity-magazine.com/news/possible-bumblebee-resurgence/</t>
  </si>
  <si>
    <t>New ConfusedPilot Attack Targets AI Systems with Data Poisoning</t>
  </si>
  <si>
    <t>New ConfusedPilot Attack Targets AI Systems with Data Poisoning - Infosecurity Magazine News Topics Features Webinars White Papers Podcasts EventsEvents &amp; Conferences Directory Infosecurity Magazine Home » News » New ConfusedPilot Attack Targets AI Systems with Data Poisoning New ConfusedPilot Attack Targets AI Systems with Data Poisoning News 15 Oct 2024 Written by Alessandro MascellinoFreelance JournalistEmail Alessandro Follow @a_mascellino A novel cyber-attack method dubbed ConfusedPilot, which targets Retrieval-Augmented Generation (RAG) based AI systems like Microsoft 365 Copilot, has been identified by researchers at the University of Texas at Austin's SPARK Lab. The team, led by Professor Mohit Tiwari, CEO of Symmetry Systems, uncovered how attackers could manipulate AI-generated responses by introducing malicious content into documents the AI references. This could lead to misinformation and flawed decision-making across organizations. With 65% of Fortune 500 companies adopting or planning to implement RAG-based systems, the potential for widespread disruption is significant. The ConfusedPilot attack method requires only basic access to a target's environment and can persist even after the malicious content is removed. The researchers also showed that the attack could bypass existing AI security measures, raising concerns across industries. How ConfusedPilot Works Data Environment Poisoning: An attacker adds specially crafted content to documents indexed by the AI system Document Retrieval: When a query is made, the AI references the tainted document AI Misinterpretation: The AI uses the malicious content as instructions, potentially disregarding legitimate information, generating misinformation or falsely attributing its response to credible sources Persistence: Even after removing the malicious document, the corrupted information may linger in the system The attack is especially concerning for large enterprises using RAG-based AI systems, which often rely on multiple user data sources. This increases the risk of attack since the AI can be manipulated using seemingly innocuous documents added by insiders or external partners. "One of the biggest risks to business leaders is making decisions based on inaccurate, draft or incomplete data, which can lead to missed opportunities, lost revenue and reputational damage," explained Stephen Kowski, field CTO at SlashNext. "The ConfusedPilot attack highlights this risk by demonstrating how RAG systems can be manipulated by malicious or misleading content in documents not originally presented to the RAG system, causing AI-generated responses to be compromised." Read more on enterprise AI security: Tech Professionals Highlight Critical AI Security Skills Gap Mitigation Strategies To defend against ConfusedPilot, the researchers recommend: Data Access Controls: Limiting who can upload or modify documents referenced by AI systems Data Audits: Regular checks to ensure the integrity of stored data Data Segmentation: Isolating sensitive information to prevent the spread of compromised data AI Security Tools: Using tools that monitor AI outputs for anomalies Human Oversight: Ensuring human review of AI-generated content before making critical decisions "To successfully integrate AI-enabled security tools and automation, organizations should start by evaluating the effectiveness of these tools in their specific contexts," explained Amit Zimerman, co-founder and chief product officer at Oasis Security. "Rather than being influenced by marketing claims, teams need to test tools against real-world data to ensure they provide actionable insights and surface previously unseen threats." You may also like UK General Election: Tech Policy Expert Calls for Law Overhaul to Combat DeepfakesNews14 Jun 2024 AI Must Prove its TrustworthinessOpinion31 May 2024 Meta to Introduce Labeling for AI-Generated Images Ahead of US ElectionNews7 Feb 2024 Election Security 2024: Biggest Cyber Threats and Practical Solutions Opinion16 Jan 2024 ENISA Warns of Rising AI Manipulation Ahead of Upcoming European ElectionsNews20 Oct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</si>
  <si>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https://www.infosecurity-magazine.com/news/confusedpilot-attack-targets-ai/</t>
  </si>
  <si>
    <t>US DoD Tightens Cybersecurity Standards for Defense Contractors</t>
  </si>
  <si>
    <t>US DoD Tightens Cybersecurity Standards for Defense Contractors - Infosecurity Magazine News Topics Features Webinars White Papers Podcasts EventsEvents &amp; Conferences Directory Infosecurity Magazine Home » News » US DoD Tightens Cybersecurity Standards for Defense Contractors US DoD Tightens Cybersecurity Standards for Defense Contractors News 14 Oct 2024 Written by James CokerDeputy Editor, Infosecurity MagazineFollow @ReporterCoker US Department of Defense (DoD) officials have been empowered to better assess defense contractors’ cybersecurity protections with the finalization of the latest version of the Cybersecurity Maturity Model Certification (CMMC) program. Defense contractors will need to pass the program to bid for contracts with the DoD. The CMMC will verify that the thousands of contractors used by the Department are compliant with existing protections for federal contract information (FCI) and controlled unclassified information (CUI) and are safeguarding that information at a level equal with the risk from cybersecurity threats. This final rule aligns the program with the cybersecurity requirements described in Federal Acquisition Regulation part 52.204-21 and National Institute of Standards and Technology (NIST) Special Publications (SP) 800-171 Rev 2 and -172. “CMMC provides the tools to hold accountable entities or individuals that put US information or systems at risk by knowingly misrepresenting their cybersecurity practices or protocols, or knowingly violating obligations to monitor and report cybersecurity incidents and breaches,” the DoD said in a press release. “The CMMC Program implements an annual affirmation requirement that is a key element for monitoring and enforcing accountability of a company's cybersecurity status,” the Department added. The finalized framework is expected to be published in the Federal Register on Tuesday, October 15, and will be effective 60 days following publication. Evolution of the CMMC Program Currently, the DoD relies on self-attestation for defense contractor security. The US government released the first version of the CMMC in January 2020, shortly after the SolarWinds supply chain attack which impacted almost 40 federal defense contractors. The initial CMMC program was comprised of five progressively advanced levels of cybersecurity standards. Following an internal review, the DoD published an updated CMMC program, 2.0, in November 2021, which refined the rules to three CMMC levels. The reduction in levels was designed to streamline and simplify the process for small-and medium-sized businesses. In December 2023, the Department published a proposed rule to amend the CMMC in the federal register, which implemented the DoD’s vision for the revised program outlined in November 2021. Following a comment period for the proposed rule that concluded on February 26, 2024, a number of significant changes were made to the CMMC. This included the creation of a new taxonomy differentiating the level and type of assessment conducted from the CMMC Status achieved as a result. With the revised CMMC Program, the Department has also introduced Plans of Action and Milestones (POA&amp;Ms). POA&amp;Ms will be granted for specific requirements as outlined in the rule to allow a business to obtain conditional certification for 180 days while working to meet the NIST standards. Achieving Compliance with CMMC The updated rule will allow DoD contractors to self-assess their compliance when appropriate. The three levels in the CMMC are designed to provide increased assurance to the Department that defense contractors can adequately protect FCI and CUI at a level commensurate with the risk. Defense contractors can achieve a specific CMMC Status for their entire enterprise network or an enclave(s), depending upon where the information to be protected is processed, stored or transmitted. Level 1. This provides for self-assessment for the basic protection of FCI Level 2. This requires general protection of CUI, demonstrated by either third-party assessment or self-assessment at CMMC level 2 Level 3. This requires higher-level protection of CUI against risk from Advanced Persistent Threats (APTs), with assessment led by the Defense Industrial Base Cybersecurity Assessment Center The final version of the program clearly identifies the 24 NIST SP 800-172 requirements mandated for CMMC Level 3 certification. You may also like Majority of US Defense Contractors Not Meeting Basic Cybersecurity Requirements News30 Nov 2022 CISA Launches New Cyber Incident Reporting Rules for US Defense ContractorsNews29 Mar 2024 Pentagon Urges Collaboration in Cyber DefenseNews11 Sep 2023 US DoD Unveils Website For Hack the Pentagon Bug Bounty ProgramNews3 Apr 2023 Industry Coalition Urges Congress to Hold off on SBOM Requirements for Defense ContractorsNews2 Dec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</si>
  <si>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https://www.infosecurity-magazine.com/news/dod-cybersecurity-standards/</t>
  </si>
  <si>
    <t>Coffee Lovers Warned of New Starbucks Phishing Scam</t>
  </si>
  <si>
    <t>Coffee Lovers Warned of New Starbucks Phishing Scam - Infosecurity Magazine News Topics Features Webinars White Papers Podcasts EventsEvents &amp; Conferences Directory Infosecurity Magazine Home » News » Coffee Lovers Warned of New Starbucks Phishing Scam Coffee Lovers Warned of New Starbucks Phishing Scam News 16 Oct 2024 Written by Beth MaundrillEditor, Infosecurity MagazineFollow @GunshipGirlConnect on LinkedIn A wave of emails masquerading as Starbucks offers have been circulating, promising coffee drinkers a free Starbucks Coffee Lovers Box. Action Fraud, the UK's national fraud and cyber reporting center, said it has received over 900 reports about the scam in the past two weeks. The emails contain malicious links designed to steal personal and financial information or download malware onto personal devices. Commenting on the high volume of reported emails, David Spencer, Director of Technical Product Management at Immersive Labs, said: "The aim is maximum profit, so it's a numbers game. The more targets cybercriminals reach, the more clicks they'll get." Fake Starbucks email. Source: Action FraudMike Britton, CIO, Abnormal Security, told Infosecurity that the cost of executing a phishing scam such as this is very minimal. "It simply requires them to create an email that looks similar to a real one from Starbucks and a fake landing page, which they’ll use to steal credentials. From there, they’ll have access to the Starbucks account, plus any other accounts that use the same login credentials. Attackers can quickly send out millions of malicious emails and even if only a tiny fraction of the recipients fall victim, it’s more than worth their time and effort," Britton noted. Speaking to Infosecurity about this scam, Javvad Malik, Lead Security Awareness Advocate at cybersecurity firm KnowBe4, said: "Scammers will impersonate well-known brands because familiarity breeds trust. The mind-games are quite cunning as it relies on how much trust we place on well-known brands.” Organizations like Starbucks will seldom, if ever, request sensitive information via email, Malik noted. A healthy level of skepticism towards offers that seem too good to be true is a good line of defense. Earlier in 2024, KnowBe4 highlighted a scam relating to a fake Starbucks Coffee Gift offer. The email stated that a “friend” had made an order at the coffee company and is now planning to make a “special gift” for the email’s recipient. In this instance, the malicious attachments hid a variant of the banking Trojan ZeuS, directly attached without any attempt to hide. It would install itself, if opened, as a hard-to-remove rootkit. Malik highlighted that scams like this typically contain three main parts. First, establishing credibility or authority, this can be via impersonating brands or claiming to be someone you know, like your organization’s CEO. Second, to invoke an emotional response, like the rush of winning a prize. Finally, creating a sense of urgency is key, for example making the offer time limited. In these coffee-related scams, Spencer said to get clicks and details, attackers send the email when people are likely craving coffee and not fully alert. For example early in the morning. Malik said: "People should look out for these tactics and when in doubt, report it.” Action Fraud encourages people to forward suspicious emails to its Suspicious Email Reporting Service (SERS) at reporting@phishing.gov.uk. Over 32 million phishing emails have been reported to SERS since the campaign launched in 2020 by the National Cyber Security Centre (NCSC) and the City of London Police. Almost 11,611,400 reports were made to SERS in 2023, up from 8,074,200 reports in 2022. You may also like #InfosecurityEurope: One in Three UK&amp;I Workers Susceptible to PhishingNews21 Jun 2023 Crafting Scams with AI: a Devastating New VectorBlog29 Mar 2023 Breach at California State Controller's OfficeNews24 Mar 2021 #COVID19 Phishing Scam Tricks People With ‘You Might Be Infected’ WarningNews30 Mar 2020 #COVID19 Drives Phishing Emails Up 667% in Under a MonthNews26 Mar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</si>
  <si>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https://www.infosecurity-magazine.com/news/coffee-lovers-warned-of-starbucks/</t>
  </si>
  <si>
    <t>Russia's SVR Targets Zimbra, TeamCity Servers for Cyber Espionage</t>
  </si>
  <si>
    <t>Russia's SVR Targets Zimbra, TeamCity Servers for Cyber Espionage - Infosecurity Magazine News Topics Features Webinars White Papers Podcasts EventsEvents &amp; Conferences Directory Infosecurity Magazine Home » News » Russia's SVR Targets Zimbra, TeamCity Servers for Cyber Espionage Russia's SVR Targets Zimbra, TeamCity Servers for Cyber Espionage News 11 Oct 2024 Written by Kevin PoireaultReporter, Infosecurity MagazineFollow @KpoireaultConnect on LinkedIn Hackers at Russia’s Foreign Intelligence Service (SVR) have been spying on US, European and global entities for years to collect intelligence and enable future cyber operations, according to US and UK intelligence agencies. In a joint advisory published on October 10, four government agencies from the US and the UK warned of an ongoing cyber espionage campaign by APT29, a hacking group associated with SVR, also known as Cozy Bear, Midnight Blizzard, Nobelium and the Dukes. This spying campaign dates back to at least 2021 and has contributed to Russia’s effort in the ongoing invasion of Ukraine since February 2022. Targeted organizations include government and diplomatic entities, technology companies, think tanks, international organizations and cleared defense contractors primarily based in North America and Western Europe. Some public and private sector organizations in Asia, Africa, Russia’s neighboring countries and South America have also been targeted. The primary purpose of this broad-scale ongoing campaign is to collect foreign intelligence and technical data, and establish accesses to enable subsequent supply chain compromises. APT29’s Cyber Espionage Tactics, Techniques and Procedures SVR’s typical approach starts with scanning internet-facing systems for unpatched vulnerabilities. The hackers’ initial access generally involves exploiting publicly disclosed vulnerabilities in professional services, such as JetBrains TeamCity or Zimbra, network appliances like Citrix NetScaler Gateway, or commodity software like Google Chrome or Microsoft Teams. Read more: Software Updates, A Double-Edged Sword for Cybersecurity Professionals Other techniques include spearphishing, password spraying, abuse of supply chain and trusted relationships, custom and bespoke malware, cloud exploitation, and living-off-the-land (LotL) techniques to gain initial access, escalate privileges, move laterally, maintain persistence in victim networks and cloud environments, and exfiltrate information. APT29 often uses The Onion Router (TOR) network, leased and compromised infrastructure and proxies to obfuscate its activity. “When the SVR suspects their intrusions have been identified by their victim or law enforcement, they quickly attempt to destroy their infrastructure and any evidence on it. To remain undetected, the SVR frequently uses tools and programs already on victim networks to avoid anti-virus software,” the advisory added. Mitigation Recommendations UK and US agencies shared a list of implementation recommendations to mitigate the SVR cyber espionage threat. These include: Prioritizing rapid deployment of patches and software updates as soon as they become available Enabling automatic updates where possible. Disabling Internet-accessible services that you do not need, or restrict access to trusted networks, and removing unused applications and utilities from workstations and development environments Checking for open ports and obsolete or unused protocols, especially on Internet-facing systems Isolating Internet-facing services in a network demilitarized zone (DMZ) to reduce exposure of internal networks Enforcing multifactor authentication (MFA) whenever possible Requiring additional identity challenges for enrolment of new devices when users are permitted to self-enroll MFA mechanisms or register devices on the corporate network Regularly auditing cloud-based accounts and applications with administrative access to email for unusual activity Limiting token access lifetimes and monitoring for evidence of token reuse The signatories of the joint advisory include the FBI, the NSA, the Cyber National Mission Force (CNMF) in the US and the UK’s National Cyber Security Centre (NCSC). You may also like French Diplomatic Entities Targeted by Russian-Aligned NobeliumNews20 Jun 2024 Russia and Ukraine Top Inaugural World Cybercrime IndexNews15 Apr 2024 Former British PM Cameron Calls for Tech Engagement with China Despite Cyber ThreatsNews23 Oct 2024 US Issues Russian SVR Warning News16 Apr 2021 Russia's FSB Behind Massive Phishing Espionage CampaignNews15 Aug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</si>
  <si>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https://www.infosecurity-magazine.com/news/russias-svr-targets-zimbra/</t>
  </si>
  <si>
    <t>Ivanti: Three CSA Zero-Days Are Being Exploited in Attacks</t>
  </si>
  <si>
    <t>Ivanti: Three CSA Zero-Days Are Being Exploited in Attacks - Infosecurity Magazine News Topics Features Webinars White Papers Podcasts EventsEvents &amp; Conferences Directory Infosecurity Magazine Home » News » Ivanti: Three CSA Zero-Days Are Being Exploited in Attacks Ivanti: Three CSA Zero-Days Are Being Exploited in Attacks News 9 Oct 2024 Written by Phil MuncasterUK / EMEA News Reporter, Infosecurity MagazineEmail PhilFollow @philmuncaster Customers of Ivanti’s Cloud Services Appliance (CSA) have been urged to update their product immediately after the vendor released details of three zero-day vulnerabilities that are being exploited in the wild. The security vendor claimed to have observed “limited exploitation” of CVE-2024-9379, CVE-2024-9380 and CVE-2024-9381 when chained individually with CVE-2024-8963 – another zero-day in CSA published in September. This could lead to unauthenticated remote code execution (RCE) when the customer is running CSA 4.6, Ivanti said. “Please note, CSA 4.6 is end-of-life and the last security fix for this version was released on September 10. Additionally, it is important for customers to know that we have not observed exploitation of these vulnerabilities in any version of CSA 5.0,” it continued. “It is important for customers to know, CVE-2024-8963 was incidentally addressed in previous versions of CSA 5.0 with the removal of unnecessary code. The vulnerabilities disclosed below were discovered during our investigation into the exploitation of CVE-2024-8963 and CVE-2024-8190 in CSA 4.6 and found to be present, although not exploited, in CSA 5.0.” Read more on Ivanti zero-day flaws: Ivanti Releases Zero-Day Patches and Reveals Two New Bugs When exploited individually, the three new zero-day vulnerabilities published yesterday could enable an attacker with admin privileges to bypass restrictions, run arbitrary SQL statements or achieve RCE, Ivanti said. CVE-2024-9379 is a medium-severity SQL injection flaw in the admin web console of Ivanti CSA affecting versions prior to 5.0.2, which allows a remote authenticated attacker with admin privileges to run arbitrary SQL statements. CVE-2024-9380 is a high-severity OS command injection vulnerability, also present in the admin web console of CSA in versions prior to 5.0.2, which allows a remote authenticated attacker with admin privileges to achieve RCE. CVE-2024-9381 is a high-severity path traversal flaw in CSA impacting the same versions, which allows a remote authenticated attacker with admin privileges to bypass restrictions. Customers running CSA 5.0.1 and earlier versions are urged to upgrade to 5.0.2. Ivanti has become a popular target for attack over the past year, after a spate of zero-day vulnerability disclosures linked to state-sponsored attacks. The firm is currently working through a secure-by-design initiative intended to bolster product security and accelerate patching. Yesterday it also announced fixes for CVEs in Ivanti Endpoint Manager Mobile (EPMM), Ivanti Velocity License Server, Ivanti Connect Secure and Policy Secure, and Ivanti Avalanche. You may also like CISA in New Warning Over Ivanti VulnerabilitiesNews2 Aug 2023 Ivanti Patches Zero-Day Bug Used in Norway AttacksNews25 Jul 2023 Latest Ivanti Zero Day Exploited By Scores of IPsNews6 Feb 2024 Five Eyes Warn of Ivanti Vulnerabilities Exploitation, Detection Tools InsufficientNews1 Mar 2024 Chinese Threat Actors Deploy New TTPs to Exploit Ivanti VulnerabilitiesNews5 Apr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</si>
  <si>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https://www.infosecurity-magazine.com/news/ivanti-three-csa-zerodays/</t>
  </si>
  <si>
    <t>31 New Ransomware Groups Join the Ecosystem in 12 Months</t>
  </si>
  <si>
    <t>31 New Ransomware Groups Join the Ecosystem in 12 Months - Infosecurity Magazine News Topics Features Webinars White Papers Podcasts EventsEvents &amp; Conferences Directory Infosecurity Magazine Home » News » 31 New Ransomware Groups Join the Ecosystem in 12 Months 31 New Ransomware Groups Join the Ecosystem in 12 Months News 8 Oct 2024 Written by Beth MaundrillEditor, Infosecurity MagazineFollow @GunshipGirlConnect on LinkedIn Despite the flurry of law enforcement action to take down ransomware gangs, Secureworks has observed a 30% year-on-year rise in active ransomware groups. In the eighth edition of the Secureworks annual State of The Threat Report, the firm identified 31 new groups that had entered the ransomware ecosystem in the last 12 months. The report noted that while the threat landscape had previously been dominated by a few big players, it is now home to a broader set of emerging entities. The top three most active ransomware groups, based on the number of victims listed, are: LockBit, which Secureworks described as the “long established top dog” of ransomware. The group accounted for 17% of all listed victims. This is down by 8% on the previous year with credit for this fall given to the ongoing law enforcement activity, Operation Cronos, which has disrupted much of the groups’ activity PLAY was the second most active group and has doubled its victim count year-over-year RansomHub has emerged as a new group, entering the fold a week after the initial LockBit takedown in February 2024. The group was responsible for 7% of the share of victims listed BlackCat/ALPHV, previously one of the most active ransomware groups, has not this year entered the top three, with law enforcement activity causing significant disruption to its operations. Secureworks noted that despite the growth in ransomware groups, victim numbers did not rise at the same pace. The company said that this demonstrates a more fragmented landscape and poses the question of how successful these new groups might be. “Ransomware is a business that is nothing without its affiliate model. In the last year, law enforcement activity has shattered old allegiances, reshaping the business of cybercrime. Originally chaotic in their response, threat actors have refined their business operations and how they work. The result is a larger number of groups, underpinned by substantial affiliate migration,” said Don Smith, VP Threat Intelligence, Secureworks Counter Threat Unit. “As the ecosystem evolves, we have entropy in threat groups, but also unpredictability in playbooks, adding significant complexity for network defenders,” Smith said. AI and Adversary-in-the-Middle (AiTM) Growing Threats AI tools are now widespread and readily available for both legitimate and criminal use. Secureworks CTU researchers said they have observed an increase in posts on underground forums about OpenAI ChatGPT and how it can be employed for nefarious purposes since mid-Febrary 2023. Much of the discussion relates to relatively low-level activity including phishing attacks and basic script creation, the company said. Meanwhile, AiTM attacks are being used to steal credentials and session cookies in order to gain access to networks. This potentially reduces the effectiveness of some types of MFA, a worrying trend for network defenders. These attacks are facilitated and automated by phishing kits that are available for hire on underground marketplaces and Telegram. Popular kits include Evilginx2, EvilProxy and Tycoon2FA. “The growing use of AI lends scale to threat actors, however the increase of AiTM attacks presents a more immediate problem for enterprises, reinforcing that identity is the perimeter and should cause enterprises to take stock and reflect on their defensive posture,” said Smith. Analysis of State-Sponsored Threat Activity China, Russia, Iran and North Korea continue to be the hostile state actors of most concern and Secureworks said they all continue to deploy cyber campaigns against their usual targets. Russia has evolved its tactics with relation to the conflict in Ukraine to focus on espionage-driven attacks that look to gain military intelligence. This activity has been observed outside of Ukraine. CTU researchers assessed that Russia’s most aggressive use of cyber capabilities in sabotage operations will remain focused on critical infrastructure targets within Ukraine. Meanwhile, China has evolved its tradecraft with huge investment in obfuscated networks whilst living off the land, in the edge and in the cloud. China's intent continues to focus on espionage as well as information theft for political, economic and military gain. In Iran, there are two primary Iranian sponsors of cyber activity: the Islamic Revolutionary Guard Corp (IRGC) and the Ministry of Intelligence and Security (MOIS). Their cyber activity continues to be driven by political imperatives focused on Israel and other regional adversaries including Saudi Arabia, United Arab Emirates and Kuwait, as well as the US. Finally, North Korean threat actors have continued their revenue generation operations via cryptocurrency theft and sophisticated fraudulent employment schemes to gain access to Western jobs. They were persistent in targeting the IT sector and weaknesses in the supply chain. Targets focused on entities in the US, South Korea and Japan. North Korea is willing to work with Russian and Iran with the intent to foster relations with countries that are prepared to confront related, perceived enemies despite international sanctions. The annual State of the Threat Report examines the cybersecurity landscape from June 2023 to July 2024. You may also like Ransomware Rising Despite Takedowns, Says Corvus ReportNews30 Apr 2024 US Intelligence Predicts Upcoming Cyber Threats for 2024News12 Mar 2024 Pharmacy Giant Rite Aid Hit By RansomwareNews15 Jul 2024 Microsoft: Russia Dominates State-Sponsored AttacksNews8 Oct 2021 NCSC: UK Facing “Enduring and Significant” Cyber-ThreatNews14 Nov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</si>
  <si>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https://www.infosecurity-magazine.com/news/new-ransomware-groups-emerge-2024/</t>
  </si>
  <si>
    <t>Severe Flaws Discovered in Major E2EE Cloud Storage Services</t>
  </si>
  <si>
    <t>Severe Flaws Discovered in Major E2EE Cloud Storage Services - Infosecurity Magazine News Topics Features Webinars White Papers Podcasts EventsEvents &amp; Conferences Directory Infosecurity Magazine Home » News » Severe Flaws Discovered in Major E2EE Cloud Storage Services Severe Flaws Discovered in Major E2EE Cloud Storage Services News 21 Oct 2024 Written by Alessandro MascellinoFreelance JournalistEmail Alessandro Follow @a_mascellino Severe cryptographic vulnerabilities have been uncovered in several popular end-to-end encrypted (E2EE) cloud storage platforms used by millions of people. ETH Zurich researchers Jonas Hofmann and Kien Tuong Truong analyzed five major providers—Sync, pCloud, Icedrive, Seafile and Tresorit— and revealed significant flaws in four of them. The study, published earlier this month, raises serious concerns about the security claims of these services, particularly in scenarios where a malicious server could compromise user data. In particular, the research focused on how a compromised server could tamper with, inject or access files stored by users who believe their data is protected by E2EE. The findings showed that four of the five platforms—Sync, pCloud, Icedrive and Seafile—are vulnerable to several attacks, including the ability to inject files, alter metadata and even access plaintext data. Tresorit was the only provider that was not found to have these vulnerabilities. Key Vulnerabilities Identified Key attack vectors identified by the researchers include: File injection, allowing attackers to place files in a user's storage Tampering with filenames and metadata Gaining unauthorized access to decrypted content Link-sharing leakage, where shared files could be exposed Sync, one of the most widely used services with over two million users, including organizations like the Canadian Red Cross and the University of Toronto, was found to be particularly vulnerable to these attacks, undermining its claims of confidentiality and file integrity. Read more on secure cloud storage dangers: Cybercriminals Exploit Cloud Storage For SMS Phishing Scams A Call for Stronger Cryptographic Standards The study explained that the vulnerabilities result from common cryptographic design flaws, affecting several providers in similar ways. This points to broader issues in the development of E2EE cloud storage solutions. "We do not claim that the providers themselves would act maliciously, but rather that, by virtue of the data they store, they are an attractive target for nation-state adversaries and hackers, who would attempt to compromise the server and mount attacks against the users," Hofmann and Tuong Truong warned. The findings were disclosed to the affected companies earlier this year. While Seafile has committed to addressing the issues, others, like Sync and pCloud, have yet to respond. You may also like Fake Influencer Flags Hacking TacticsNews2 Feb 2022 Warning about the dangers in browser syncingNews1 Jun 2012 Why Apple's iCloud+ Provides a Future Unlocking for Authoritarian Government Data SurveillanceOpinion8 Sep 2021 Mozilla plugs eight holes with latest version of its Firefox browserNews15 Mar 2012 UK Government Cybersecurity Advisory Board Applications Now OpenNews25 May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</si>
  <si>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https://www.infosecurity-magazine.com/news/flaws-e2ee-cloud-storage-services/</t>
  </si>
  <si>
    <t>Stolen Access Tokens Lead to New Internet Archive Breach</t>
  </si>
  <si>
    <t>Stolen Access Tokens Lead to New Internet Archive Breach - Infosecurity Magazine News Topics Features Webinars White Papers Podcasts EventsEvents &amp; Conferences Directory Infosecurity Magazine Home » News » Stolen Access Tokens Lead to New Internet Archive Breach Stolen Access Tokens Lead to New Internet Archive Breach News 21 Oct 2024 Written by Kevin PoireaultReporter, Infosecurity MagazineFollow @KpoireaultConnect on LinkedIn Hours after the Internet Archive was reportedly back on its feet following a wave of cyber-attacks, it seems that the world’s largest digital library is in hot water again. On October 20, several Internet Archive users and media outlets reported having received an email seemingly from the Internet Archive Team sharing a stolen access token for the digital library’s Zendesk account, a customer service platform that provides tools for managing support tickets. The email accused the Internet Archive of not doing the due diligence of rotating many of the API keys that were exposed in their GitLab secrets. It continued: “As demonstrated by this message, this includes a Zendesk token with perms to access 800K+ support tickets sent to info@archive.org since 2018.” “Whether you were trying to ask a general question, or requesting the removal of your site from the Wayback Machine your data is now in the hands of some random guy. If not me, it'd be someone else.” Although this email came from an unauthorized source, it appears to have passed email security checks, suggesting it came from an authorized Zendesk server. Security researching group Vx-underground commented on X: “It appears that the person(s) who compromised The Internet Archive still maintain some form of persistent access and are trying to send a message.” Jake Moore, a global cybersecurity advisor at ESET, said this episode shows that “it is vital that companies act swiftly in a full audit [following such an attack] as it is clear that malicious actors will come back time and time again to test their new defenses.” Exposed GitLab Configuration File Internet Archive suffered a series of cyber-attacks over the past week, including distributed denial-of-service (DDoS) attacks, a JavaScript-based website defacement and a data breach. The pro-Palestinian hacktivist group BlackMeta claimed the DDoS attacks, however, the data breach could come from a different threat actor. The news site BleepingComputer said the hacker behind the Internet Archive breach contacted them and claimed they managed to get hold of an exposed GitLab configuration file on one of the organization's development servers, services-hls.dev.archive.org. This file allegedly contained an authentication token allowing the threat actor to download source code from Internet Archive. This source code likely contained the application programmable interface (API) access tokens for Internet Archive's Zendesk customer support system. Ev Kontsevoy, CEO of Teleport, commented: “This attack could mean the threat actor now has access to more than 800 support tickets. While many have been critical of Internet Archive for not rotating API keys, it can be challenging in the aftermath of a breach for organizations to pick through the blast radius of an attack to prevent further exploitation.” “An instant, at-hand view of access relationships is critical in today’s threat landscape. If you can intervene directly with the affected identities and resources, you can manage the incident without disrupting your broader user community,” he added. Neither Internet Archive nor its founder, Brewster Kahle, have communicated about the stolen access tokens or the Zendesk-approved email. Internet Archive and GitLab were contacted by Infosecurity but did not respond to requests for comment on this issue at the time of writing. You may also like Internet Archive Secures Zendesk Account, Works Toward Full-Service RestorationNews23 Oct 2024 Internet Archive Breached, 31 Million Records ExposedNews10 Oct 2024 Is IAM a Pink Elephant in Businesses?Opinion2 Oct 2019 Leveraging the Biometrics Ecosystem to Improve CybersecurityOpinion21 May 2019 Train Your Employees to Think for Themselves in Data SecurityNext-Gen11 Jun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</si>
  <si>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https://www.infosecurity-magazine.com/news/stolen-tokens-internet-archive/</t>
  </si>
  <si>
    <t>Australia’s Privacy Watchdog Publishes Guidance on AI Products</t>
  </si>
  <si>
    <t>Australia’s Privacy Watchdog Publishes Guidance on AI Products - Infosecurity Magazine News Topics Features Webinars White Papers Podcasts EventsEvents &amp; Conferences Directory Infosecurity Magazine Home » News » Australia's Privacy Watchdog Publishes Guidance on Commercial AI Products Australia's Privacy Watchdog Publishes Guidance on Commercial AI Products News 21 Oct 2024 Written by Kevin PoireaultReporter, Infosecurity MagazineFollow @KpoireaultConnect on LinkedIn Australian businesses now have a list of best practices to refer to when using commercial AI products. The Office of the Australian Information Commissioner (OAIC) published on October 21 guidance on the use of commercially available AI products. The document explains in detail organizations’ obligations when using personal information in the context of off-the-shelf AI products, from chatbots to productivity tools and image generators. The document outlines best practices encompassing several critical considerations in the deployment lifecycle of AI products. These include: Selecting an AI product Privacy by design principles when using an AI product Transparency requirements when using an AI product Data privacy and accuracy risks when using AI Five Primary Privacy Recommendations When Using AI The five main takeaways of this new document include: Privacy requirements will apply to any personal information input into an AI system, as well as any personal information output data generated by AI Businesses should update their privacy policies and notifications with clear and transparent information about their use of AI, including ensuring that any public-facing AI tools are clearly identified as such to external users such as customers AI systems used to generate or infer personal information are considered to perform a collection of personal information – and must comply with Chapter 3 of the Australian Privacy Principles guidelines Organizations should minimize personal and sensitive information inputs in public-facing AI tools If personal information is being input into an AI system, Chapter 6 of the Australian Privacy Principles guidelines requires entities to only use or disclose the information for the primary purpose for which it was collected, unless they have consent or can establish the secondary use would be reasonably expected by the individual, and is related (or directly related, for sensitive information) to the primary purpose Although this guidance applies to all types of AI systems involving personal information, it will be particularly useful for generative AI and general-purpose AI tools, as well as other uses of AI with a high risk of adverse impacts. The document does not cover all privacy issues and obligations in relation to the use of AI, but should be considered together with Australia’s Privacy Act and Privacy Principles guidelines, adopted in 1988 and last updated in 2022. NCC Group White Paper: How to comply with Australian Privacy Act changes You may also like OpenAI's ChatGPT is Breaking GDPR, Says NoybNews29 Apr 2024 Australia Calls Off Clearview AI Investigation Despite Lack of ComplianceNews21 Aug 2024 AI and Data Privacy: Compatible, or at Odds?Opinion13 May 2020 OWASP Releases Security Checklist for Generative AI Deployment News22 Feb 2024 AI Seoul Summit: 16 AI Companies Sign Frontier AI Safety CommitmentsNews21 May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</si>
  <si>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https://www.infosecurity-magazine.com/news/australia-privacy-guidance-ai/</t>
  </si>
  <si>
    <t>Half of Organizations Have Unmanaged Long-Lived Cloud Credentials</t>
  </si>
  <si>
    <t>Half of Organizations Have Unmanaged Long-Lived Cloud Credentials - Infosecurity Magazine News Topics Features Webinars White Papers Podcasts EventsEvents &amp; Conferences Directory Infosecurity Magazine Home » News » Half of Organizations Have Unmanaged Long-Lived Cloud Credentials Half of Organizations Have Unmanaged Long-Lived Cloud Credentials News 21 Oct 2024 Written by James CokerDeputy Editor, Infosecurity MagazineFollow @ReporterCoker Nearly half (46%) of organizations have unmanaged users with long-lived credentials in cloud services, putting them at high risk of data breaches, according to Datadog’s State of Cloud Security 2024 report. Long-lived credentials are authentication tokens or keys in the cloud that remain valid for a long time or do not. They are a major cause of cloud breaches, with attackers having a long window to successfully compromise these credentials. They can also enable attackers to achieve persistent access, with the same access and privileges as the original owner. The new Datadog report found that long-lived credentials are widespread across all major cloud service providers, including Google Cloud, Amazon Web Services (AWS) and Microsoft Entra. Many of these credentials are also old and even unused, with 60% of Google Cloud service accounts, 60% of AWS Identity and Access Management (IAM) users and 46% of Microsoft Entra ID applications having an access key older than one year. Read now: Cloud Breaches Impact Nearly Half of Organizations Commenting on the findings, Andrew Krug, Head of Security Advocacy at Datadog, warned that it is unrealistic for organizations to expect that long-lived credentials can be securely managed, and firms need a strategy to mitigate these risks. “In addition to long-lived credentials being a major risk, the report found that most cloud security incidents are caused by compromised credentials. To protect themselves, companies need to secure identities with modern authentication mechanisms, leverage short-lived credentials and actively monitor changes to APIs that attackers commonly use,” he commented. Risky Cloud Permissions Prevalent The report also found that 18% of AWS EC2 instances and 33% of Google Cloud VMs have sensitive permissions to a project. These permissions put organizations at higher risk of damaging breaches because they enable any attacker who compromises the workload to steal associated credentials and access the cloud environment. Additionally, 10% of third-party integrations have risky cloud permissions, allowing the vendor to access all data in the account or to take over the whole account. The research also identified that 2% of third-party integration roles do not enforce the use of External IDs, which allows an attacker to compromise them through a "confused deputy" attack. This is where an entity that doesn't have permission to perform an action can coerce a more-privileged entity to perform the action. Encouragingly, Datadog found that the adoption of cloud guardrails has increased in the past year. For example, 79% of S3 buckets are covered by an account-wide or bucket-specific S3 Public Access Block, up from 73% in 2023. This trend is due to cloud providers starting to enable guardrails by default, the vendor said. You may also like #GartnerSEC: Trends and 'Mega Trends' Include Cloud, Passwords and Business StrategiesNews9 Sep 2019 Credential Stuffing – Are You Doing Enough?Opinion18 Dec 2020 Password Managers: Business Gains vs Potential PainsMagazine Feature17 Apr 2018 Fighting Account Takeovers with Cloud Intelligence Blog26 Apr 2016 Stop Worrying about Data Breach Prevention, says SafeNet VPNews11 Jul 2014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</si>
  <si>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https://www.infosecurity-magazine.com/news/orgs-long-lived-cloud-credentials/</t>
  </si>
  <si>
    <t>Internet Archive and Wayback Machine Resurrect After DDoS Wave</t>
  </si>
  <si>
    <t>Internet Archive and Wayback Machine Resurrect After DDoS Wave - Infosecurity Magazine News Topics Features Webinars White Papers Podcasts EventsEvents &amp; Conferences Directory Infosecurity Magazine Home » News » Internet Archive and Wayback Machine Resurrect After DDoS Wave Internet Archive and Wayback Machine Resurrect After DDoS Wave News 18 Oct 2024 Written by Kevin PoireaultReporter, Infosecurity MagazineFollow @KpoireaultConnect on LinkedIn Most of Internet Archive’s services have resumed after a series of distributed denial-of-service (DDoS) attacks took the world’s largest digital library’s website offline several times over the past few days. In a blog post published on October 18, the non-profit confirmed that many services are now up and running, including its Wayback Machine, Archive-It, scanning and national library crawls, email, blog, helpdesk and social media communications. “Our team is working around the clock across time zones to bring other services back online. In coming days more services will resume, some starting in read-only mode as full restoration will take more time,” the organization added. Internet Archive’s Data Is “Safe” The digital library also suffered a JavaScript-based website defacement showing a message in which a mysterious threat actor claimed to have breached 31 million unique records from the Internet Archive’s IT systems, including email addresses, screen names and bcrypt password hashes. The breach was confirmed on October 9 by data breach notification service Have I Been Pwned, and later by Internet Archive itself. However, Internet Archive founder Brewster Kahle said on X October 11 that “data is safe.” In its latest blog post, the non-profit further confirmed that “the stored data of the Internet Archive is safe.” Neither Kahle nor the non-profit communicated the measures they took to ensure the previously exposed data was now safe. “We’re taking a cautious, deliberate approach to rebuild and strengthen our defenses. Our priority is ensuring the Internet Archive comes online stronger and more secure,” said the non-profit in its public statement. “As a library community, we are seeing other cyber-attacks—for instance the British Library, Seattle Public Library, Toronto Public Library, and now Calgary Public Library. We hope these attacks are not indicative of a trend,” it added. On X, Kahle also prompted his community to donate to Internet Archive. You may also like Internet Archive Secures Zendesk Account, Works Toward Full-Service RestorationNews23 Oct 2024 Internet Archive Breached, 31 Million Records ExposedNews10 Oct 2024 US Government Releases New DDoS Attack Guidance for Public SectorNews22 Mar 2024 Growing Concern Over Role of Hacktivism in Israel-Hamas ConflictNews16 Oct 2023 DDoS Attacks Getting Harder to DetectNews16 Oct 2013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</si>
  <si>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https://www.infosecurity-magazine.com/news/internet-archive-wayback-machine/</t>
  </si>
  <si>
    <t>macOS Vulnerability Could Expose User Data, Microsoft Warns</t>
  </si>
  <si>
    <t>macOS Vulnerability Could Expose User Data, Microsoft Warns - Infosecurity Magazine News Topics Features Webinars White Papers Podcasts EventsEvents &amp; Conferences Directory Infosecurity Magazine Home » News » macOS Vulnerability Could Expose User Data, Microsoft Warns macOS Vulnerability Could Expose User Data, Microsoft Warns News 18 Oct 2024 Written by James CokerDeputy Editor, Infosecurity MagazineFollow @ReporterCoker Microsoft has uncovered a macOS vulnerability that can enable attackers to gain access to users’ protected data, and warned active exploitation may be taking place. The flaw, dubbed “HM Surf,” allows attackers to bypass the operating system’s Transparency, Consent, and Control (TCC) technology to access sensitive user data, including browsed pages and the device’s camera, microphone and location. The vulnerability is identified as CVE-2024-44133, with a medium severity rating. Microsoft shared its findings with Apple, which released a fix as part of security updates for macOS Sequoia on September 16, 2024. macOS users are urged to apply the updates as soon as possible, with Microsoft detecting potential exploitation activity associated with Adload, a prevalent macOS malware family. How Attackers Can Bypass macOS Protections Exploitation involves removing the TCC protection for the Safari browser directory and modifying a configuration file in the directory, Microsoft said. TCC is a technology that prevents apps from accessing users’ personal information, including services such as location services, camera, microphone, downloads directory, and others, without their prior consent and knowledge. TCC bypass can be achieved by leveraging the com.apple.private.tcc.allow TCC entitlement in Safari, which is the default browser for macOS. This allows the app to completely bypass TCC checks for services that are mentioned under the entitlement. Third party browsers that can be used on macOS, including Google Chrome, Mozilla Firefox and Microsoft Edge, do not have the same privacy entitlements as Safari, which means they cannot be used to bypass TCC checks. Microsoft researchers discovered that Safari maintains its configuration in various files under the user’s home directory (~/Library/Safari). This directory contains several files of interest, including the user’s browser history, downloads list, and permissions list. They were able to modify the sensitive files under the user’s real home directory (such as /Users/$USER/Library/Safari/PerSitePreferences.db) and change the home directory again so Safari used the modified files. This allowed them to run Safari to open a webpage that takes a camera snapshot and trace device location. In a real scenario, an attacker could use the technique to carry out the following activities: Host the snapshot somewhere to be downloaded later privately Save an entire camera stream Record microphone and stream it to another server or upload it Get access to the device’s location Start Safari in a very small window to not draw attention Microsoft said it has observed suspicious activity in a customer’s device, which suggests Adload could be exploiting the HM Surf vulnerability. “Since we weren’t able to observe the steps taken leading to the activity, we can’t fully determine if the Adload campaign is exploiting the HM Surf vulnerability itself. Attackers using a similar method to deploy a prevalent threat raises the importance of having protection against attacks using this technique,” Microsoft warned in the blog post. Image credit: Alberto Garcia Guillen / Shutterstock.com You may also like Patch Tuesday: December 2013News11 Dec 2013 Internet Explorer zero-day vulnerability spreads to Microsoft Office as fixes surfaceNews20 Jan 2010 Internet Explorer zero-day code goes publicNews18 Jan 2010 Why Unpatched Vulnerabilities Will Likely Cause Your Next Breach Opinion23 May 2018 The Top Ten Worst VulnerabilitiesMagazine Feature26 Feb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</si>
  <si>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https://www.infosecurity-magazine.com/news/microsoft-macos-vulnerability/</t>
  </si>
  <si>
    <t>Instagram Rolls Out New Sextortion Protection Measures</t>
  </si>
  <si>
    <t>Instagram Rolls Out New Sextortion Protection Measures - Infosecurity Magazine News Topics Features Webinars White Papers Podcasts EventsEvents &amp; Conferences Directory Infosecurity Magazine Home » News » Instagram Rolls Out New Sextortion Protection Measures Instagram Rolls Out New Sextortion Protection Measures News 18 Oct 2024 Written by Beth MaundrillEditor, Infosecurity MagazineFollow @GunshipGirlConnect on LinkedIn Meta’s Instagram has announced new security measures to protect people on its platform from sextortion scams. Sextortion is a crime where scammers threated to expose intimate imagery of their victims if they do not comply with the criminal’s demands, typically financial payment. These features included hiding follower and following lists from potential sextortion scammers, preventing screenshots of certain images in direct messages (DMs) and rolling out our nudity protection feature globally. Source: InstagramMeta is also working on an awareness campaign with the National Center for Missing and Exploited Children (NCMEC) and Thorn, a non-profit defending children from sexual exploitation and abuse, to develop an educational video that helps teens recognize signs that someone may be a sextortion scammer. “The dramatic rise in sextortion scams is taking a heavy toll on children and teens, with reports of online enticement increasing by over 300% from 2021 to 2023,” said John Shehan, a Senior Vice President of NCMEC. Instagram Launches Teen Accounts with Built-in Protections The news comes as the social media platform launched Instagram Teen Accounts with built-in protections for young adults. The Teen Accounts will be private accounts by default, meaning people who do not follow the accounts cannot see their content or interact with them. Also, teens will be placed in the strictest messaging settings, so they can only be messaged by people they follow or are already connected to. The new features also look to tackle the time teens spend on social media via a notification telling them to leave the app after 60 minutes each day and enabling sleep mode between 10pm and 7am which will mute notifications and send auto-replies to direct messages. Teens under 16 will need a parent’s permission to change any of the built-in protections to be less strict within Teen Accounts. “Instagram Teen Accounts reflect the importance of tailoring teens’ online experiences to their developmental stages and implementing appropriate protections. Younger adolescents are more vulnerable as their skills are still emerging and require additional safeguards and protection. Overall, the settings are age-specific, with younger and older teens being offered different protections,” commented Rachel Rodgers, PhD Associate Professor of Applied Psychology, Northeastern University in a statement issued by Instagram. Parents will also have more insights via the supervision feature which will allow them to see who their teen has messaged, set daily time limits for Instagram usage and see topics teens are looking at. A past criticism of initiatives like this have centered around age verification, as many teens will lie about their age to circumnavigate restrictions. Instagram said it is now requiring teens to verify their age in more places. It is also building new technology which will proactively find accounts belonging to teens, even if the account lists an adult birthday. This change is set to begin in 2025 in the US. Image credit: Primakov / Shutterstock.com You may also like Meta Faces Suspension of AI Data Training in BrazilNews4 Jul 2024 Meta Removes Pro-US Accounts in Middle East and Central AsiaNews23 Nov 2022 Instagram Credential Phishing Attacks Bypass Microsoft Email SecurityNews18 Nov 2022 #DTX2022: How to Scam Someone Using Social Media PhishingNews14 Oct 2022 Facebook Expands Policy to Take Down QAnon and US MilitiasNews20 Aug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</si>
  <si>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https://www.infosecurity-magazine.com/news/instagram-sextortion-protection/</t>
  </si>
  <si>
    <t>US Arrest Man for SEC X Account Hack</t>
  </si>
  <si>
    <t>US Arrest Man for SEC X Account Hack - Infosecurity Magazine News Topics Features Webinars White Papers Podcasts EventsEvents &amp; Conferences Directory Infosecurity Magazine Home » News » US Arrest Man for SEC X Account Hack US Arrest Man for SEC X Account Hack News 18 Oct 2024 Written by James CokerDeputy Editor, Infosecurity MagazineFollow @ReporterCoker A man has been arrested on charges related to the hack of the US Securities and Exchange Commission (SEC)’s X (formerly Twitter) account in January 2024, which resulted in a Bitcoin price spike. The Department of Justice (DoJ) said the individual, named as Eric Council Jr, aged 25 from Alabama, is alleged to have conspired to with others to take unauthorized control of the SEC’s X account, posting a fake announcement that the agency has approved Bitcoin Exchange Traded Funds. The false post on January 9, made in the name of SEC Chair Gary Gensler, resulted in the price of Bitcoin surging by more than $1000 per coin. Shortly after, the SEC regained control over its X account to confirm that the post was unauthorized and the result of a security breach. Following this corrective disclosure, the value of Bitcoin decreased by more than $2000 per coin. The @SECGov X account was compromised, and an unauthorized post was posted. The SEC has not approved the listing and trading of spot bitcoin exchange-traded products.— U.S. Securities and Exchange Commission (@SECGov) January 9, 2024 Council has been charged with one count of conspiracy to commit aggravated identity theft and access device fraud. If convicted, he faces a maximum penalty of five years in prison. Sim-Swapping Hack Threatened Integrity of Financial Markets X’s safety team revealed the takeover was due to the hijack of a phone number associated with the @SECGov account in a SIM-swapping attack. The SEC later confirmed this was the source of the hack. Court documents allege that Council and the co-conspirators created a fraudulent identification document in the victim’s name to impersonate the victim. They then took over the victim’s cell phone account and accessed the online social media account linked to the victim’s cell phone number for the purpose of accessing the SEC’s X account. This enabled the hackers to generate the fraudulent post in the name of SEC Chairman Gensler. The SEC’s X account did not have two-factor authentication (2FA) enabled at the time of the hack, resulting in calls for an investigation by US lawmakers into the agency’s cybersecurity practices. US law enforcement agencies emphasized the seriousness of hacks that attempt to manipulate financial markets, potentially leading to destabilization globally. Acting Special Agent in Charge David E. Geist of the FBI Washington Field Office Criminal and Cyber Division, commented: “SIM swapping is a method bad actors exploit to illicitly access sensitive information of an individual or company, with the intent of perpetrating a crime. In this case, the unauthorized actor allegedly utilized SIM swapping to manipulate the global financial market. The FBI will continue to work tirelessly with our law enforcement partners around the country and globe to hold accountable those who break US laws.” Image credit: CryptoFX / Shutterstock.com You may also like SEC Charges Tech Firms Over Misleading SolarWinds Hack DisclosuresNews22 Oct 2024 SEC Confirms SIM Swap Attack Behind X Account TakeoverNews23 Jan 2024 Iran Behind Trump Campaign Hack, US Government ConfirmsNews20 Aug 2024 The Cyber CEO: Security and Resilience in the Digital AgeOpinion29 Oct 2015 Nude Celeb Pics Leaked Online After Apparent Phone HacksNews1 Sep 2014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</si>
  <si>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https://www.infosecurity-magazine.com/news/us-arrest-sec-x-account-hack/</t>
  </si>
  <si>
    <t>Cicada3301 Ransomware Targets Critical Sectors in US and UK</t>
  </si>
  <si>
    <t>Cicada3301 Ransomware Targets Critical Sectors in US and UK - Infosecurity Magazine News Topics Features Webinars White Papers Podcasts EventsEvents &amp; Conferences Directory Infosecurity Magazine Home » News » Cicada3301 Ransomware Targets Critical Sectors in US and UK Cicada3301 Ransomware Targets Critical Sectors in US and UK News 17 Oct 2024 Written by Alessandro MascellinoFreelance JournalistEmail Alessandro Follow @a_mascellino A new ransomware group, Cicada3301, has emerged as a significant threat since its discovery in June 2024, targeting businesses in critical sectors across the US and UK. In just three months, the group has reportedly published data from 30 companies on their dedicated leak sites, underscoring the severity of the threat. Multi-Platform Ransomware and Advanced Encryption A recent analysis by Group-IB revealed that Cicada3301's ransomware is written in Rust, allowing it to function across multiple platforms, including Windows, Linux, ESXi and even less common architectures like PowerPC. The ransomware employs advanced encryption techniques, using ChaCha20 and RSA encryption with configurable modes – Full, Fast and Auto. This flexibility allows for varying levels of encryption based on file sizes and extensions, optimizing the ransomware's impact. Cicada3301's Sophisticated Affiliate Program One of the standout aspects of Cicada3301 is its sophisticated affiliate program, recruiting penetration testers and access brokers. Affiliates are offered a 20% commission on ransom payouts and gain access to a web-based panel that provides extensive tools for customizing attacks. The web panel allows affiliates to generate ransomware samples, create ransom notes and manage negotiations with victims. The affiliate program includes: Recruitment of penetration testers and access brokers A web interface for generating lockers and ransom notes Communication channels for negotiating ransom payments Read more on ransomware-as-a-service (RaaS) groups: Ransomware: The Key Updates You Need to Know Aggressive Tactics and Operational Control Cicada3301 employs aggressive tactics designed to cause maximum disruption. Its ransomware is capable of shutting down virtual machines, terminating critical services and deleting shadow copies, all while avoiding detection. The web panel gives affiliates granular control over their attacks, from choosing encryption settings to configuring ransom demands. As Cicada3301 continues to rise, organizations must prioritize multi-factor authentication, early detection, proper backup strategies and regular patching to mitigate the risks posed by such advanced ransomware groups. You may also like Cicada3301 Ransomware Group Emerges From the Ashes of ALPHVNews2 Sep 2024 Agenda Ransomware Switches to Rust to Attack Critical InfrastructureNews16 Dec 2022 Ransomware Payments Fall by 40% in 2022News19 Jan 2023 Embargo Ransomware Gang Deploys Customized Defense Evasion ToolsNews23 Oct 2024 Cisco Talos Discusses Flaws in SOHO Routers Post-VPNFilterNews3 Aug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</si>
  <si>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https://www.infosecurity-magazine.com/news/cicada-ransomware-critical-sectors/</t>
  </si>
  <si>
    <t>US Charges Anonymous Sudan Members in DDoS Cybercrime Case</t>
  </si>
  <si>
    <t>US Charges Anonymous Sudan Members in DDoS Cybercrime Case - Infosecurity Magazine News Topics Features Webinars White Papers Podcasts EventsEvents &amp; Conferences Directory Infosecurity Magazine Home » News » US Charges Anonymous Sudan Members in DDoS Cybercrime Case US Charges Anonymous Sudan Members in DDoS Cybercrime Case News 17 Oct 2024 Written by Alessandro MascellinoFreelance JournalistEmail Alessandro Follow @a_mascellino US authorities have charged two Sudanese nationals linked to a significant distributed-denial-of-service (DDoS) cybercrime network. The charges come after an international investigation into the activities of Anonymous Sudan, a cybercrime group responsible for launching over 35,000 DDoS attacks globally. These attacks have caused more than $10m in damages, primarily targeting US entities, including government agencies and major technology platforms. Europol's Role in Coordinating the Investigation Europol played a key role in coordinating the European aspects of the investigation, facilitating collaboration among law enforcement agencies in Sweden, Luxembourg and France. The European Union Agency for Cybersecurity (ENISA) and the European Investment Bank also contributed intelligence that helped map the criminal infrastructure behind the attacks. Europol's coordination efforts ensured swift action and cross-border cooperation, which were critical to identifying the perpetrators and supporting US authorities. Victims of Anonymous Sudan's attacks include sensitive government bodies such as the US Department of Justice (DoJ), Department of Defense (DoD), FBI and the US State Department, as well as critical infrastructure and private sector organizations in both the US and Europe. The group's DDoS tool was sold as a service to other criminal actors, Read more on Europol's role in combating cybercrime: Deepfakes Set to Be Used Extensively in Organized Crime Operation PowerOFF: A Global Initiative Against Cybercrime In March 2024, the FBI, in partnership with the US Attorney's Office, obtained seizure warrants to dismantle Anonymous Sudan's DDoS infrastructure. This operation led to the seizure of computer servers used to launch and control the attacks, as well as accounts containing the source code for the group's DDoS tools. These actions are part of a broader international initiative known as Operation PowerOFF, which aims to disrupt DDoS-for-hire services and hold those responsible accountable. In addition to Europol's coordination, the FBI, Defense Criminal Investigative Service and the US Attorney's Office for the Central District of California were key players in the investigation. You may also like Europol: Ransomware Gangs Focusing on High Profile TargetsNews12 Nov 2021 #ISWUK: Ransomware Remains Top Threat For Present and FutureNews16 Oct 2019 Operation Cronos: Who Are the LockBit Admins?News23 Feb 2024 OpenAI Reveals ChatGPT Is Being DDoS-edNews9 Nov 2023 SAS App and Website Hit as Attacks Target Swedish FirmsNews15 Feb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</si>
  <si>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https://www.infosecurity-magazine.com/news/us-charges-anonymous-sudan-ddos/</t>
  </si>
  <si>
    <t>Iranian Hackers Target CNI with Brute Force Attacks</t>
  </si>
  <si>
    <t>Iranian Hackers Target CNI with Brute Force Attacks - Infosecurity Magazine News Topics Features Webinars White Papers Podcasts EventsEvents &amp; Conferences Directory Infosecurity Magazine Home » News » Iranian Hackers Target Critical Infrastructure with Brute Force Attacks Iranian Hackers Target Critical Infrastructure with Brute Force Attacks News 17 Oct 2024 Written by Kevin PoireaultReporter, Infosecurity MagazineFollow @KpoireaultConnect on LinkedIn Intelligence and law enforcement agencies in Australia, Canada and the US have warned about an Iran-backed year-long campaign during which hackers used brute force and other techniques to compromise organizations across multiple critical infrastructure sectors. The joint advisory said the campaign was first identified as active in October 2023 and targeted multiple critical infrastructure sectors, including healthcare, government, information technology, engineering and energy. Brute Force, Password Spraying and MFA Push Bombing Before gaining access to their victims, the cyber threat actors likely conducted reconnaissance operations to gather victim identity information. Once obtained, the actors gained persistent access to victim networks using valid user and group email accounts, frequently obtained via brute force attack techniques such as password spraying and other methods, to get initial access to Microsoft 365, Azure and Citrix systems. In some cases where push notification-based multifactor authentication (MFA) was enabled, the actors send MFA requests to legitimate users seeking acceptance of the request. This technique – bombarding users with mobile phone push notifications until the user either approves the request by accident or stops the notifications – is known as ‘MFA fatigue’ or ‘MFA push bombing.’ Once gaining access to a victim’s network, the actors used several common methods, such as leveraging Remote Desktop Protocol (RDP), Kerberos Service Principal Name (SPN) or Microsoft Active Directory to perform lateral movement, privilege escalation and credential gathering. Recommendations for Detection and Mitigation The joint advisory shared some measures organizations can take to detect this campaign. These include: Looking for “impossible logins,” such as suspicious logins with changing usernames, user agent strings, and IP address combinations or logins where IP addresses do not align with the user’s expected geographic location Looking for one IP used for multiple accounts, excluding expected logins Looking for “impossible travel.” Impossible travel occurs when a user logs in from multiple IP addresses with significant geographic distance (i.e., a person could not realistically travel between the geographic locations of the two IP addresses during the period between the logins) Looking for MFA registrations with MFA in unexpected locales or from unfamiliar devices Looking for processes and program execution command-line arguments that may indicate credential dumping, especially attempts to access or copy the ntds.dit file from a domain controller Looking for suspicious privileged account use after resetting passwords or applying user account mitigations Looking for unusual activity in typically dormant accounts Looking for unusual user agent strings, such as strings not typically associated with normal user activity, which may indicate bot activity The intelligence and law enforcement agencies also shared some recommendations to mitigate this threat. These include: Reviewing IT helpdesk password management related to initial passwords, password resets for user lockouts and shared accounts Disabling user accounts and access to organizational resources for departing staff Implementing phishing-resistant MFA Continuously reviewing MFA settings to ensure coverage over all active, internet-facing protocols to ensure no exploitable services are exposed Providing basic cybersecurity training to users Ensuring password policies align with the latest NIST Digital Identity Guidelines Disabling the use of RC4 for Kerberos authentication The joint advisory was signed by the FBI, the NSA, the US Cybersecurity and Infrastructure Security Agency (CISA), the Communications Security Establishment Canada (CSE), the Australian Federal Police (AFP) and the Australian Cyber Security Centre (ACSC) on October 16. Read more: Iranian Hackers Secretly Aid Ransomware Attacks on US You may also like Five Eyes Warn of Ivanti Vulnerabilities Exploitation, Detection Tools InsufficientNews1 Mar 2024 Iranian Hackers Secretly Aid Ransomware Attacks on USNews29 Aug 2024 US Intelligence Predicts Upcoming Cyber Threats for 2024News12 Mar 2024 US Takes Down Illegal Cryptocurrency Mixing Service Samourai WalletNews25 Apr 2024 US and Canada Collaborate to Tackle Cybercrime News23 Mar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</si>
  <si>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https://www.infosecurity-magazine.com/news/iran-hackers-cni-brute-force/</t>
  </si>
  <si>
    <t>North Korea Escalates Fake IT Worker Schemes to Extort Employers</t>
  </si>
  <si>
    <t>North Korea Escalates Fake IT Worker Schemes to Extort Employers - Infosecurity Magazine News Topics Features Webinars White Papers Podcasts EventsEvents &amp; Conferences Directory Infosecurity Magazine Home » News » North Korea Escalates Fake IT Worker Schemes to Extort Employers North Korea Escalates Fake IT Worker Schemes to Extort Employers News 17 Oct 2024 Written by James CokerDeputy Editor, Infosecurity MagazineFollow @ReporterCoker North Korean threat actors have adopted new tactics to escalate fake IT worker insider attacks, including extorting their former employers, researchers from Secureworks have found. The cybersecurity firm said the development, attributed to the Nickel Tapestry threat group, marks a significant deviation from previously established tactics. In many earlier North Korea fake IT worker schemes, the threat actors demonstrated a financial motivation by maintaining employment and collecting a paycheck. However, in one recent case observed by the researchers, a contractor exfiltrated proprietary data almost immediately after starting employment in mid-2024, before threatening to publish the data online in a ransom demand sent to their former employers. Rafe Pilling, Director of Threat Intelligence, Secureworks Counter Threat Unit, commented: “Once the employment contract was complete, they quickly used this as collateral to demand a hefty ransom in return for not publishing the stolen data.” “This shift significantly changes the risk profile associated with inadvertently hiring North Korean IT workers. No longer are they just after a steady pay check, they are looking for higher sums, more quickly, through data theft and extortion, from inside the company defenses,” he added. Read now: North Korean Hackers Targeted Cybersecurity Firm KnowBe4 with Fake IT Worker Evolution of North Korea IT Worker Threats The practice of North Korean nationals using stolen or falsified identities to obtain employment with Western companies under false pretenses has been documented in the US, UK and Australia for several years. This activity is primarily designed to generate revenue for the Democratic People’s Republic of Korea (DPRK), contributing to the regime’s weapons program. The Nickel Tapestry North Korean threat actor has historically been at the forefront of these schemes. Secureworks has recently observed an evolution in tactics that it believes have been used by the actor. One tradecraft of the group is to avoid using corporate laptops by rerouting them to facilitators at laptop farms. In some instances, the contractors requested permission to use a personal laptop instead of a company-issued device and displayed a strong preference for a virtual desktop infrastructure (VDI) setup. In one case where a ransom demand was issued, the attacker accessed company data using IP addresses within Astrill VPN address space and residential proxy addresses to mask the actual source IP address used for the malicious activity. Soon after the organization terminated the contractor’s employment due to poor performance, the company was sent a series of emails from an external Outlook email address. One of the emails included ZIP archive attachments containing proof of the stolen data, and another demanded a six-figure ransom in cryptocurrency to avoid publication of the stolen documents. The threat actors were also observed using Chrome Remote Desktop and AnyDesk for remote access. Historically, North Korean IT workers avoided enabling video during calls, sometimes claiming to experience issues with webcams on company-issued laptops. However, Nickel Tapestry appears to be using the free SplitCam software, advertised as a virtual video clone, enabling them to facilitate company calls. The threat actors have also been observed updating the bank account for receiving paychecks multiple times within a brief period. This includes the use of digital payment services to bypass traditional banking systems. How to Identify North Korea Worker Schemes Secureworks said the expansion of Nickel Tapestry’s operations to include theft of intellectual property with the potential for additional monetary gain through extortion has significantly changed the risk profile for organizations that inadvertently hire a North Korean IT worker. Companies employing remote IT workers are recommended to undertake a thorough interview process to identify suspicious activity. This includes: Verify candidates’ identities by checking documentation for consistency, including their name, nationality, contact details and work history Conduct in-person or video interviews and monitoring for suspicious activity during calls Be wary of candidates’ requests to change their address during the onboarding process and to route paychecks to money transfer services Restrict use of unauthorized remote access tools and limit access to non-essential systems. Research published in October 2024 by Palo Alto Networks’ Unit 42 highlighted new activity from North Korean threat actors posing as recruiters to install malware on tech industry job seekers’ devices. The two pieces of malware associated with the campaign are the BeaverTail downloader and the InvisibleFerret backdoor. You may also like US Government Warns Firms to Avoid Hiring North Korean IT WorkersNews17 May 2022 North Korean Hackers Targeted Cybersecurity Firm KnowBe4 with Fake IT WorkerNews24 Jul 2024 US Warns Critical Sectors Against North Korean Ransomware AttacksNews10 Feb 2023 Changing the Conversation on Paying RansomsNews Feature6 Aug 2020 Top Ten Cases of Insider ThreatMagazine Feature25 Dec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</si>
  <si>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https://www.infosecurity-magazine.com/news/north-korea-it-worker-extort/</t>
  </si>
  <si>
    <t>RansomHub Overtakes LockBit as Most Prolific Ransomware Group</t>
  </si>
  <si>
    <t>RansomHub Overtakes LockBit as Most Prolific Ransomware Group - Infosecurity Magazine News Topics Features Webinars White Papers Podcasts EventsEvents &amp; Conferences Directory Infosecurity Magazine Home » News » RansomHub Overtakes LockBit as Most Prolific Ransomware Group RansomHub Overtakes LockBit as Most Prolific Ransomware Group News 17 Oct 2024 Written by Phil MuncasterUK / EMEA News Reporter, Infosecurity MagazineEmail PhilFollow @philmuncaster RansomHub is now the number one ransomware operation in terms of claimed successful attacks, according to new data from Symantec. The security vendor’s latest threat intelligence report for Q3 2024, Ransomware: Threat Level Remains High in Third Quarter, is based on analysis of leak sites. Overall, threat actors claimed 1255 attacks in the quarter, down slightly from 1325 in Q2. However, the macro trend is of attacks ticking up, Symantec warned. RansomHub only became active in February this year but claimed top spot in Q3 with 191 victims posted to leak sites, up 155% on Q2’s haul. “The group’s rapid rise may be explained by its success in recruiting experienced affiliates for its ransomware-as-a-service operation, reportedly offering more attractive terms than rival outfits,” said Symantec. Read more on ransomware: Ransomware Attack Demands Reach a Staggering $5.2m in 2024 RansomHub’s rise appears to have come at the expense of LockBit, which boasted three times more successful attacks than closest rival Qilin in the second quarter. It saw this figure fall 88% quarter-on-quarter to 188 data leak posts in Q3, according to Symantec. “LockBit was the target of an international law enforcement operation in February 2024, which impacted its level of activity in the first quarter of this year,” the report continued. “By the second quarter, it appeared to recover completely, but it is possible that the operation has led to a loss of trust among LockBit affiliates, particularly since authorities indicated they had collected information that could identify affiliates.” Qilin’s fortunes are also on the up, after its victim count increased 44% to reach 140 in Q3. Symantec pointed out the disparity between publicly claimed attacks and ransomware activity investigated by its own threat researchers. For example, LockBit accounted for just 7% of attacks investigated by Symantec in Q3 but claimed a share of 15%, while for RansomHub the figures were 33% and 15%. In the case of RansomHub, the disparity could potentially be explained by the fact that not all victims end up on ransomware leak sites – if they pay their extortionists promptly, for example. The Most Popular Ransomware Tools Symantec revealed the four most commonly observed tools and techniques used by ransomware actors in Q3 as: Living off the land: Native Windows utilities that enable lateral movement, execution of commands and other actions without setting off any alarms. Bring your own vulnerable driver (BYOD): Attackers deploy a signed vulnerable driver, which is given kernel access and therefore can be used to kill processes related to security software. These drivers are usually deployed with a malicious executable to issue commands. Remote desktop/admin: RDP, AnyDesk, Splashtop, ScreenConnect and other legitimate remote administration tools are abused to provide backdoor access to victims’ machines. Data exfiltration: Theft of data prior to encryption (double extortion) now accounts for most ransomware attacks. Rclone is the most popular exfiltration tool, although remote admin software also has such capabilities. Image credit: Sue Thatcher / Shutterstock.com You may also like Wake-Up Call as 3AM Ransomware Variant Is DiscoveredNews14 Sep 2023 Active Ransomware Groups Surge by 56% in 2024News3 Sep 2024 Ransomware Surges Annually Despite Law Enforcement TakedownsNews11 Jul 2024 31 New Ransomware Groups Join the Ecosystem in 12 MonthsNews8 Oct 2024 Over Six Million Hit by Ransomware Breach at Infosys McCamish SystemsNews1 Jul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</si>
  <si>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https://www.infosecurity-magazine.com/news/ransomhub-overtakes-lockbit/</t>
  </si>
  <si>
    <t>Two-thirds of Attributable Malware Linked to Nation States</t>
  </si>
  <si>
    <t>Two-thirds of Attributable Malware Linked to Nation States - Infosecurity Magazine News Topics Features Webinars White Papers Podcasts EventsEvents &amp; Conferences Directory Infosecurity Magazine Home » News » Two-thirds of Attributable Malware Linked to Nation States Two-thirds of Attributable Malware Linked to Nation States News 17 Oct 2024 Written by Phil MuncasterUK / EMEA News Reporter, Infosecurity MagazineEmail PhilFollow @philmuncaster Most of the attributable malware used in attacks on Netskope customers over the past year are linked to state-backed groups, the vendor has claimed. The SASE provider based its findings on 12 months of data collected from customer environments, claiming the largest share of malware attacks came from North Korean groups, followed by China and Russia. The figure could be even higher, given that Microsoft revealed this week that state-affiliated actors are outsourcing operations to cybercriminals. Taken at face value, the Netskope findings would seem to validate warnings from the security services that state-backed cyber-threats are spiralling out of control. MI5 director general, Ken McCallum, warned last week of the growing digital threat from Russia in particular. However, the findings shouldn’t be interpreted as “66% of all cyber-attacks are state-backed,” because not all attacks feature malware. Read more on state-sponsored threats: “Disturbing” Rise in Nation State Activity, Microsoft Reports. Ray Canzanese, Director of Netskope Threat Labs, was also at pains to point out that attribution can be challenging, which further clouds the picture. “Adversaries try to hide their true identities or even intentionally launch false-flag operations wherein they try to make their attacks appear as though they came from another group. Multiple groups often use the same tactics and techniques, some going as far as to use the same exact tooling or even share infrastructure,” he told Infosecurity. “Even defining adversary groups can be challenging, as groups evolve or members move between groups. For these reasons, adversary attributions are an ongoing process, subject to change and evolve as new information comes to light and the landscape shifts.” Indeed, looking at data breaches alone, the latest Verizon analysis reveals that financially motivated attacks – largely carried out by cybercrime groups – comprised over 90% of the total analyzed by the vendor last year. From Profit to Destruction However, Netskope’s warnings certainly carry some weight as emboldened nation state actors expand their operations. The security vendor said that a growing number of attacks target cloud applications for entry and exfiltration – with North Korean actors focusing mainly on profit, while China and Russia target high-value victims such as critical infrastructure providers for disruption and cyber-espionage. “There is no doubt that we are witnessing a global escalation of cyber-attacks carried out by nation state actors as a form of ‘quiet war’ on nation states that are currently officially at peace,” argued Netskope CEO, Sanjay Beri. “Understanding these nuances is critical for businesses and individuals operating in today’s connected world – because the first and most important step in putting in place the best cyber defense strategy is understanding who is targeting you, what their goals are, and how they’re trying to achieve them.” You may also like Interview: Microsoft Shares Its Experience of Migrating Data in Times of Cyber Warfare Interview30 Sep 2022 Five Myths About Cybercrime and Cybersecurity Opinion15 Sep 2022 Microsoft: 1000+ Hackers Worked on SolarWinds CampaignNews16 Feb 2021 Should Companies Block Newly Registered Domains?News20 Aug 2019 Microsoft Warns of Fileless Astaroth AttacksNews9 Jul 2019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</si>
  <si>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https://www.infosecurity-magazine.com/news/twothirds-attributable-malware/</t>
  </si>
  <si>
    <t>CISA Seeks Feedback on Upcoming Product Security Flaws Guidance</t>
  </si>
  <si>
    <t>CISA Seeks Feedback on Upcoming Product Security Flaws Guidance - Infosecurity Magazine News Topics Features Webinars White Papers Podcasts EventsEvents &amp; Conferences Directory Infosecurity Magazine Home » News » CISA Seeks Feedback on Upcoming Product Security Flaws Guidance CISA Seeks Feedback on Upcoming Product Security Flaws Guidance News 17 Oct 2024 Written by Kevin PoireaultReporter, Infosecurity MagazineFollow @KpoireaultConnect on LinkedIn The US Cybersecurity and Infrastructure Security Agency (CISA) has published a request for comment on its draft Product Security Bad Practices guidance. This upcoming guidance, developed as part of CISA’s Secure by Design initiative, will provide an overview of product security practices deemed exceptionally risky, particularly for organizations supporting critical national infrastructure (CNI) or national critical functions (NCFs). It will list recommendations for software manufacturers developing software products and services, including on-premises software, cloud services and software as a service (SaaS), to voluntarily mitigate these risks. These recommendations are non-binding. Product Properties, Security Features and Organizational Policies The Product Security Bad Practices guidance, drafted by CISA’s Cybersecurity Division (CSD) and co-sealed with the FBI, currently includes three categories: Product properties, which describe the observable security-related qualities of a software product itself (e.g. default passwords, critical known exploitable vulnerabilities) Security features, which describe the security functionalities that a product supports (e.g. unsupported multifactor authentication, unavailable audit logs) Organizational processes and policies, which describe actions taken by a software manufacturer to ensure transparency in its approach to security (e.g. lack of vulnerability disclosure policy, lack of vulnerability reporting) CISA said it would like stakeholders to provide feedback on this list and input on analysis or approaches currently absent from the guidance. CISA's Secure by Design initiative is a strategic approach aimed at fostering a culture where cybersecurity is a fundamental consideration from the very inception of product development. “By choosing to follow the recommendations in the draft guidance, manufacturers will signal to customers that they are taking ownership of customer security outcomes, a key secure by design principle,” said the agency. People interested in contributing to the guidance should do so by December 2, 2024. Read more: Security By Design – A Promising Approach to Cybersecurity You may also like CISA's Jack Cable Discusses US Push for More Secure SoftwareInterview15 Jul 2024 CISA Urges Software Makers to Eliminate OS Command Injection VulnerabilitiesNews11 Jul 2024 #Infosec2024: Why Open Source May Hold the Key to Tackling NVD OverrelianceInterview30 May 2024 RSAC: Decoding US Government Plans to Shift the Software Security BurdenNews7 May 2024 Bluetooth Bugs Speak to Lack of Security in DevOpsNews2 Nov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</si>
  <si>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https://www.infosecurity-magazine.com/news/cisa-product-security-flaws/</t>
  </si>
  <si>
    <t>NIS2 Confusion: Concerns Over Readiness as Deadline Reached</t>
  </si>
  <si>
    <t>NIS2 Confusion: Concerns Over Readiness as Deadline Reached - Infosecurity Magazine News Topics Features Webinars White Papers Podcasts EventsEvents &amp; Conferences Directory Infosecurity Magazine Home » News » NIS2 Confusion: Concerns Over Readiness as Deadline Reached NIS2 Confusion: Concerns Over Readiness as Deadline Reached News 17 Oct 2024 Written by James CokerDeputy Editor, Infosecurity MagazineFollow @ReporterCoker The deadline for the EU’s Network and Information Security (NIS)2 Directive to be incorporated into national laws is today (October 17), but experts have raised serious concerns about organizations readiness to comply with the rules. During an Infosecurity Magazine webinar hosted just a week before the NIS2 deadline, many audience members said that they felt their organization is not fully prepared to comply with the directive. Participants expressed confusion as to whether NIS2 applies to their organization – a huge concern given the rules apply from today. Brian Honan, CEO, BH Consulting said during the session: “Even though NIS has been around since 2016, I do think it’s one of those things that many organizations have paid lip service to but haven’t got into the spirit of.” The original NIS directive applied only to certain “essential” sectors across the EU. These were energy, health, transport, drinking water, banking, digital infrastructure, financial market infrastructure and digital service providers. The scope of directive has been expanded with NIS2, passed by the EU in 2022, to add numerous other sectors defined as either “essential” or “important.” These are food, waste water, manufacturing, waste management, postal &amp; courier, public administration, providers of public electronic communications network or services, space research, ICT service management and chemicals. The updated legislation is expected to impact about 150,000 large and medium companies within EU. The provisions also apply to businesses that are part of the supply chain for these sectors, which some are finding difficult to apply. This includes in the UK, where many businesses operate in or sell products into the EU market. Sarah Pearce, partner at UK-based law firm Hunton Andrews Kurth, said she has also observed confusion among organizations as to whether they are subject to the requirements or not. “I do think it is something a lot of organizations do struggle with in terms of analysis. It is not entirely clear if you’re affected just reading it on the face of it,” she noted. Variation in Nation-State Implementation Another significant concern regarding NIS2 readiness is that the implementation status among EU member states currently varies significantly, with many still not ready to transpose the directive into national law. Tim Wright, Partner and Technology Lawyer at Fladgate, noted: “At one end of the scale, countries such as Belgium, Croatia, Hungary and Latvia have already adopted NIS2-compliant legislation, whilst at the other end, countries such as Bulgaria, Estonia, and Portugal appear to have made little to no progress in the transposition process.” In addition, it has been reported that the NIS2 directive will not come into force in France on October 17 due to the dissolution of the French National Assembly on June 9. Wright argued this variation could significantly impact NIS2’ effectiveness. This issue adds further confusion for organizations as to whether they are impacted. Pearce noted that there is some scope for member states to further define which organizations are going to be subject. In the absence of national legislation, the NIS2 directive will still take precedence. This will leave organizations potentially exposed to large penalties for non-compliance despite the law not being transposed by their own national legislature. Urgent Need to Confirm Compliance Requirements NIS2 introduces requirements across a range of areas, including incident response and reporting, supply chain security, data security and training. Therefore, achieving compliance will require a significant investment for many of the new organizations impacted. The directive imposes maximum fines amounting to €10m or 2% of global turnover for essential entities and €7m or 1.4% of global turnover for important entities. Notably, NIS2 also imposes direct obligations and liability on senior management, raising the compliance stakes. Keith Fenner, SVP and GM International at Diligent, emphasized that there could be major consequences if businesses fail to comply with NIS2 requirements. "Previously, responsibility for cybersecurity was placed solely on IT departments, but with the latest developments in regulation, the entire organization is responsible. Governance, risk and compliance (GRC) teams must avoid tackling NIS2 compliance in siloes, instead ensuring transparency from the board to key departments," commented Fenner. During the Infosecurity Magazine webinar, the panellists urged organizations who are unclear on whether they are impacted by the directive to urgently seek out external advice. This includes engaging with relevant competent authorities and getting legal advice. Pearce added: “You might not think that you’re subject to it given what your organization does, but actually indirectly by way of what your organization does you could be because of your customers.” You may also like How to Prepare for NIS2Opinion8 Sep 2023 Carrot or Stick: is NIS2 the Way Forward?Magazine Feature23 Sep 2022 How to Prepare for Compliance with the EU’s AI ActOpinion30 Aug 2024 GDPR Compliance: Time to Face Mission Impossible?Blog1 Mar 2017 #2018InReview Compliance and GDPROpinion14 Dec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</si>
  <si>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https://www.infosecurity-magazine.com/news/nis2-confusion-concerns-deadline/</t>
  </si>
  <si>
    <t>CISA Urges Improvements in US Software Supply Chain Transparency</t>
  </si>
  <si>
    <t>CISA Urges Improvements in US Software Supply Chain Transparency - Infosecurity Magazine News Topics Features Webinars White Papers Podcasts EventsEvents &amp; Conferences Directory Infosecurity Magazine Home » News » CISA Urges Improvements in US Software Supply Chain Transparency CISA Urges Improvements in US Software Supply Chain Transparency News 16 Oct 2024 Written by Alessandro MascellinoFreelance JournalistEmail Alessandro Follow @a_mascellino The US Cybersecurity and Infrastructure Security Agency (CISA) has published the third edition of Framing Software Component Transparency, a key document aimed at improving the clarity and usage of the Software Bill of Materials (SBOM). This latest version, developed by CISA’s SBOM Tooling &amp; Implementation Working Group, introduces refined guidelines on SBOM creation and software component identification. These updates are intended to help organizations address the growing challenges of software supply chain transparency and security. New Guidance on SBOM Creation The third edition of Framing Software Component Transparency expands on the 2021 edition by further defining essential SBOM attributes. These attributes are organized into three levels - minimum expected, recommended practices and aspirational goals - offering organizations a clear framework for managing software components. CISA said the guidance is crucial for identifying and tracking software vulnerabilities, streamlining incident response and reducing risks within increasingly complex software supply chains. The report emphasizes that simply including baseline information in an SBOM is insufficient to address all use cases. As the use of SBOMs grows, organizations will need to adopt more advanced practices for sharing and managing this data. These efforts are vital as global enterprises face mounting operational and supply chain security challenges due to the limited visibility of software components deployed in their environments. Read more: Leveraging Trust and Visibility to Comply with New EU Cyber Regulations SBOMs offer a harmonized model for increasing cybersecurity automation and improving overall transparency. Importance of Baseline SBOM Attributes To facilitate rapid adoption, the report also defines a set of baseline attributes necessary for SBOMs to be useful. These attributes align with existing formats such as SPDX and CycloneDX, enabling software components to be uniquely identified and linked across supply chains. By ensuring this basic level of transparency, organizations can better manage security, track vulnerabilities and implement mitigations. The document also highlights the need for more robust data to support a variety of identified use cases, including enhanced asset and IP management. SBOMs and the Future of Software Supply Chain Security CISA’s new guidelines come at a critical time when organizations worldwide are grappling with increasing software supply chain risks. The lack of visibility into software components has left many questions about known vulnerabilities unanswered. The establishment of standardized SBOM formats is expected to address these gaps, enabling end-user organizations and software vendors to monitor and manage the security of their networks more effectively. The continued evolution of SBOMs will depend on developing coordinated methods for sharing SBOM data and the availability of automated tools to support their creation and use. As organizations adopt SBOMs, CISA’s new guidance aims to ensure that critical information is captured and exchanged efficiently, leading to better asset management, vulnerability tracking and overall risk management. You may also like NCSC Warns Against Chinese Cyber Attacks on Critical InfrastructureNews25 May 2023 #BHUSA: CISA Encourages Organizations to Adopt a 'Secure by Demand' StrategyNews9 Aug 2024 CISA and Partners Unveil Cybersecurity Guide For Civil Society GroupsNews14 May 2024 CISA Reveals JCDC’s 2024 Cybersecurity PrioritiesNews13 Feb 2024 CISA Unveils Healthcare Cybersecurity GuideNews20 Nov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</si>
  <si>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https://www.infosecurity-magazine.com/news/cisa-software-supply-chain/</t>
  </si>
  <si>
    <t>Ethical Hackers Embrace AI Tools Amid Rising Cyber Threats</t>
  </si>
  <si>
    <t>Ethical Hackers Embrace AI Tools Amid Rising Cyber Threats - Infosecurity Magazine News Topics Features Webinars White Papers Podcasts EventsEvents &amp; Conferences Directory Infosecurity Magazine Home » News » Ethical Hackers Embrace AI Tools Amid Rising Cyber Threats Ethical Hackers Embrace AI Tools Amid Rising Cyber Threats News 16 Oct 2024 Written by Alessandro MascellinoFreelance JournalistEmail Alessandro Follow @a_mascellino A sharp rise in hackers' confidence in AI technologies has been revealed in the Inside the Mind of a Hacker 2024 report, published today by Bugcrowd. The study, which gathered insights from 1300 ethical hackers and security researchers, shows that 71% now believe AI increases the value of hacking, compared to just 21% in 2023. This significant shift highlights the growing role of AI within the hacking community, both as a tool and as a potential risk. Generative AI tools have also seen increased use among hackers, with 77% of respondents reporting adoption, up from 64% in 2023. Human Ingenuity vs. AI Capabilities However, despite the rise in AI use (incidentally not so widespread among European firms), hackers remain confident in their ability to outperform AI. Only 22% believe AI outmatches human hackers and just 30% think AI can replicate human creativity. This suggests that while AI may enhance specific capabilities, human ingenuity is still crucial to uncovering the most complex vulnerabilities. Key findings from the report include: 93% of hackers agree that companies adopting AI have created new attack vectors 86% believe AI has fundamentally changed their hacking strategies 82% feel the AI threat landscape is evolving too fast for adequate security 73% remain confident in their ability to identify vulnerabilities in AI-powered apps "AI-assisted attacks are now commonplace in BEC, phishing and social engineering," commented SlashNext CEO Patrick Harr. "We anticipate that it will become more prevalent in Malware and Large Language Model (LLM) poisoning and model injection." Read more : New ConfusedPilot Attack Targets AI Systems with Data Poisoning The Evolving Landscape of Cybersecurity Careers The report also highlighted that hacking has become a viable career path, particularly for younger individuals. A substantial 88% of respondents were between the ages of 18 and 34, with many pursuing hacking full-time. Most hackers reported learning their skills independently, using online resources, self-study or trial and error, rather than formal education. "As AI automates more tasks in cybersecurity, the role of cybersecurity professionals will evolve, as opposed to becoming a commodity," explained Pathlock CEO Piyush Pandey. "Talented cybersecurity pros with a growth mindset will become increasingly valuable as they provide the practical insights to guide AI's deployment internally." You may also like HackerOne Exceeds $300m in Bug Bounty PaymentsNews30 Oct 2023 Call for Submissions to UK's New Computer Misuse ActNews28 Mar 2023 Australia's Privacy Watchdog Publishes Guidance on Commercial AI ProductsNews21 Oct 2024 Europol: GenAI Offers “Treasure Trove of Possibilities” News24 Sep 2024 Meta Goes Ahead With Controversial AI Training in UKNews16 Sep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</si>
  <si>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https://www.infosecurity-magazine.com/news/ethical-hackers-embrace-ai-tools/</t>
  </si>
  <si>
    <t>Cyber Threats Escalating Beyond Ability to Defend, New NCSC Head Warns</t>
  </si>
  <si>
    <t>Cyber Threats Escalating Beyond Ability to Defend, New NCSC Head Warns - Infosecurity Magazine News Topics Features Webinars White Papers Podcasts EventsEvents &amp; Conferences Directory Infosecurity Magazine Home » News » Cyber Threats Escalating Beyond Ability to Defend, New NCSC Head Warns Cyber Threats Escalating Beyond Ability to Defend, New NCSC Head Warns News 16 Oct 2024 Written by James CokerDeputy Editor, Infosecurity MagazineFollow @ReporterCoker Cyber-threats are escalating beyond the collective ability to defend against them, new UK National Cyber Security Centre (NCSC) head Dr Richard Horne has warned. In his first international speech at Singapore International Cyber Week, Horne said that increased dependence on technology is widening the gap between the escalating threats to societies, critical services, and businesses, and the ability to defend and be resilient against these threats. He revealed that in 2024 the NCSC has already responded to 50% more nationally significant incidents compared to last year, as well as a threefold increase in severe incidents. This growing threat has been exacerbated by the lower barrier to entry to commit cyber-attacks, with capabilities rapidly expanding beyond nation-states and well-resourced actors as a result of the cybercrime-as-a-service marketplace. “The threat landscape is growing more complex, with significant incidents on the rise. To close this gap, we need coordinated global efforts to strengthen cyber resilience, ensure security is built into technology from the outset, and prepare both the public and private sectors to not only defend but also recover swiftly from destructive cyber-attacks,” commented Horne. Read now: Synnovis Restores Systems After Cyber-Attack, But Blood Shortages Remain Horne was announced as the new NCSC CEO in April 2024 after Lindy Cameron stood down. He formally took over the post from interim CEO, Felicity Oswald, in October. Collective Effort Required to Build Resilience Horne emphasized that global collaboration is essential for combatting the surging threat landscape. He pointed to the Counter Ransomware Initiative (CRI) guidelines on avoiding making ransomware payments earlier in October as an example of this type of collaboration. The guidelines were endorsed by 39 nations and eight international insurance bodies. Governments must also work closely with digital product manufacturers and developers to build sustainable cyber resilience, ensuring secure-by-design principles are adopted. "Today’s innovation is tomorrow’s legacy. The innovative technologies we are building today will become the legacy technologies of tomorrow. We must adopt a lifecycle management approach to ensure they remain secure and resilient in the future,” said Horne. You may also like #CYBERUK23: Five Takeaways From the NCSC Conference on the UK's Cyber StrategyNews21 Apr 2023 NCSC: UK Organizations Can Learn from Ukraine's Impressive Cyber DefensesNews30 Sep 2022 #Infosec21: NCSC Outlines Biggest Cyber Threats During COVID19News9 Jun 2021 UK Government Warns of Russian Cyber Campaigns Against DemocracyNews7 Dec 2023 UK: NCSC Offers Education Organizations Free Cyber ServicesNews15 Oct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</si>
  <si>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https://www.infosecurity-magazine.com/news/cyber-threats-defend-ncsc-head/</t>
  </si>
  <si>
    <t>FIDO Alliance Proposes New Passkey Exchange Standard</t>
  </si>
  <si>
    <t>FIDO Alliance Proposes New Passkey Exchange Standard - Infosecurity Magazine News Topics Features Webinars White Papers Podcasts EventsEvents &amp; Conferences Directory Infosecurity Magazine Home » News » FIDO Alliance Proposes New Passkey Exchange Standard FIDO Alliance Proposes New Passkey Exchange Standard News 16 Oct 2024 Written by Kevin PoireaultReporter, Infosecurity MagazineFollow @KpoireaultConnect on LinkedIn Passkeys are rapidly gaining momentum and offer significant advantages over traditional passwords, with many security authorities and major tech companies like Apple, Google, and Microsoft promoting their use. Today, more than 12 billion online accounts can today be accessed with passkeys, according to the Fast Identity Online (FIDO) Alliance. However, there is currently no standardized way to import or export them between devices. The FIDO Alliance may soon change this paradigm, proposing a new set of specifications for secure credential exchange, enabling users to securely move passkeys and all other credentials across providers. The draft specifications were published on October 14 and include the Credential Exchange Protocol (CXP) and the Credential Exchange Format (CXF). They define a standard format for transferring credentials in a credential manager including passwords, passkeys and more, to another provider in a manner that ensures transfers are not made in the clear and are secure by default. Google, Apple, Microsoft and Password Managers Involved This proposal is the result of collaboration amongst members of the FIDO Alliance’s Credential Provider Special Interest Group, including representatives from 1Password, Apple, Bitwarden, Dashlane, Enpass, Google, Microsoft, NordPass, Okta, Samsung and SK Telecom. In its announcement, the FIDO Alliance noted that keypasses’ benefits over other authentication methods are now proven. “Sign-ins with passkeys reduce phishing and eliminate credential reuse while making sign-ins up to 75% faster, and 20% more successful than passwords or passwords plus a second factor like SMS one-time-password (OTP),” the Alliance said. Once standardized, these specifications will be open and available for credential providers to implement. Read more: Five Ways to Dramatically Reduce the Risk of Password Compromise You may also like LinkedIn adds two-factor authenticationNews31 May 2013 Why It’s Time to Nuke the PasswordOpinion4 Oct 2018 The World's Authentication ProblemOpinion1 Aug 2017 NCSC: British Retailers Need to Move Beyond PasswordsNews21 Sep 2022 Interview: J Wolfgang Goerlich, Advisory CISO, Duo Security (Cisco)Interview30 Nov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</si>
  <si>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https://www.infosecurity-magazine.com/news/fido-passkey-exchange-standard/</t>
  </si>
  <si>
    <t>Experts Play Down Significance of Chinese Quantum “Hack”</t>
  </si>
  <si>
    <t>Experts Play Down Significance of Chinese Quantum “Hack” - Infosecurity Magazine News Topics Features Webinars White Papers Podcasts EventsEvents &amp; Conferences Directory Infosecurity Magazine Home » News » Experts Play Down Significance of Chinese Quantum “Hack” Experts Play Down Significance of Chinese Quantum “Hack” News 16 Oct 2024 Written by Phil MuncasterUK / EMEA News Reporter, Infosecurity MagazineEmail PhilFollow @philmuncaster Security experts have urged caution after a stream of doom-laden reports in recent days claimed Chinese researchers have cracked military-grade encryption using quantum computing technology. First surfacing in the South China Morning Post last week, the reports are based around a paper published in the Chinese Journal titled Quantum Annealing Public Key Cryptographic Attack Algorithm Based on D-Wave Advantage. The Shanghai University researchers used a D-Wave Advantage quantum computer to target Substitution-Permutation Network (SPN) algorithms – specifically the Present, Gift-64 and Rectangle algorithms – which are foundational to Advanced Encryption Standard (AES) crypto. AES-256 is consider a virtually impenetrable symmetric encryption method used by banks, governments and the military to protect data, leading the research team to reportedly claim its findings prove quantum poses a “real and substantial threat” to current encryption. Read more on quantum threats: NIST Formalizes World's First Post-Quantum Cryptography Standards. However, DigiCert head of R&amp;D, Avesta Hojjati, has hit back at some of the media coverage of the research, claiming that it has sensationalized the findings to create fear, uncertainty and doubt among readers. “While the research shows quantum computing's potential threat to classical encryption, the attack was executed on a 22-bit key – far shorter than the 2048 or 4096-bit keys commonly used in practice today. The suggestion that this poses an imminent risk to widely used encryption standards is misleading,” he argued. “This research, while intriguing, does not equate to an immediate quantum apocalypse.” Researchers Urge Caution In fact, even the original research reportedly cautioned that environmental interference and immature hardware mean that a genuine quantum threat to the symmetric encryption in use today is some way off. It also noted the difficulty of designing a single algorithm which could work to unmask multiple cryptographic systems. "We are still far from a practical attack that can threaten real-world encryption systems, especially with the current state of quantum computing,” Hojjati concluded. “The [media] coverage may serve as a cautionary tale, but it exaggerates the timeline and feasibility of quantum threats to make for a more dramatic story. While the research advances discussion on quantum readiness, we should remain cautious but not alarmist.” You may also like Advanced ValleyRAT Campaign Hits Windows Users in ChinaNews15 Aug 2024 Europol: Police Must Start Planning For Post-Quantum FutureNews26 Oct 2023 #VideoPanel: Live From Infosec22 - Quantum Computing and the Impact on CybersecurityInterview13 Jul 2022 UK Banks Warn Quantum Will Imperil Entire Payment SystemNews2 Nov 2023 Tech Giants Launch Post-Quantum Cryptography CoalitionNews26 Sep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</si>
  <si>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https://www.infosecurity-magazine.com/news/experts-play-down-chinese-quantum/</t>
  </si>
  <si>
    <t>Government Launches AI Safety Scheme to Tackle Deepfakes</t>
  </si>
  <si>
    <t>Government Launches AI Safety Scheme to Tackle Deepfakes - Infosecurity Magazine News Topics Features Webinars White Papers Podcasts EventsEvents &amp; Conferences Directory Infosecurity Magazine Home » News » UK Government Launches AI Safety Scheme to Tackle Deepfakes UK Government Launches AI Safety Scheme to Tackle Deepfakes News 16 Oct 2024 Written by Phil MuncasterUK / EMEA News Reporter, Infosecurity MagazineEmail PhilFollow @philmuncaster The UK government has announced a new AI safety research program that it hopes will accelerate adoption of the technology by improving resilience to deepfakes, misinformation, cyber-attacks and other AI threats. The first phase of the AI Safety Institute’s Systemic Safety Grants Programme will provide researchers with up to £200,000 ($260,000) in grants. Launched in partnership with the Engineering and Physical Sciences Research Council (EPSRC) and Innovate UK, it will support research into mitigating AI threats and potentially major systemic failures. The hope is that this scientific scrutiny will identify the most critical risks of so-called “frontier AI adoption” in sectors like healthcare, energy and financial services, alongside potential solutions which will aid the development of practical tools to mitigate these risks. Read more on AI safety: AI Seoul Summit: 16 AI Companies Sign Frontier AI Safety Commitments. Science, innovation and technology secretary, Peter Kyle, said that his focus is to accelerate AI adoption in order to boost growth and improve public services. “Central to that plan though is boosting public trust in the innovations which are already delivering real change. That’s where this grants programme comes in,” he added. “By tapping into a wide range of expertise from industry to academia, we are supporting the research which will make sure that as we roll AI systems out across our economy, they can be safe and trustworthy at the point of delivery.” The Systemic Safety Grants Programme will ultimately back around 20 projects with funding of up to £200,000 each in this first phase. That’s around half of the £8.5m announced by the previous government at May’s AI Seoul Summit. Additional funding will become available as further phases are launched. “By bringing together researcher from a wide range of disciplines and backgrounds into this process of contributing to a broader base of AI research, we’re building up empirical evidence of where AI models could pose risks so we can develop a rounded approach to AI safety for the global public good,” said AI Safety Institute chair, Ian Hogarth. Research released in May revealed that 30% of information security professionals had experienced a deepfake-related incident in the previous 12 months, the second most popular answer after “malware infection.” You may also like UK Government in £8.5m Bid to Tackle AI Cyber-ThreatsNews22 May 2024 UK General Election: Tech Policy Expert Calls for Law Overhaul to Combat DeepfakesNews14 Jun 2024 UK’s AI Safety Summit Scheduled For Early NovemberNews18 Aug 2023 UK's AI Safety Institute Unveils Platform to Accelerate Safe AI DevelopmentNews10 May 2024 Meta to Introduce Labeling for AI-Generated Images Ahead of US ElectionNews7 Feb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</si>
  <si>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https://www.infosecurity-magazine.com/news/uk-government-launches-ai-safety/</t>
  </si>
  <si>
    <t>Darknet Activity Increases Ahead of 2024 Presidential Vote</t>
  </si>
  <si>
    <t>Darknet Activity Increases Ahead of 2024 Presidential Vote - Infosecurity Magazine News Topics Features Webinars White Papers Podcasts EventsEvents &amp; Conferences Directory Infosecurity Magazine Home » News » Darknet Activity Increases Ahead of 2024 Presidential Vote Darknet Activity Increases Ahead of 2024 Presidential Vote News 15 Oct 2024 Written by Alessandro MascellinoFreelance JournalistEmail Alessandro Follow @a_mascellino A surge in cyber threat activity targeting the 2024 US Presidential election has been observed by security researchers. Compiled by FortiGuard Labs, Fortinet's cybersecurity research division, the report outlines key threats, including phishing scams, malicious domain registrations and the sale of sensitive US data on darknet forums. Phishing Attacks and Malicious Domain Registrations Phishing attacks designed to deceive voters are a primary concern. Researchers discovered that threat actors are selling phishing kits which impersonate US presidential candidates and their campaigns for $1260. These kits are used to collect personal information, including credit card details. Furthermore, over 1000 new domain names linked to the election have been registered since January 2024. Many of these sites are designed to look like legitimate fundraising platforms, such as the fraudulent "secure[.]actsblues[.]com," mimicking the nonprofit ActBlue. The darknet has also become a hotbed of election-related cyber activity. Billions of records, including Social Security numbers, email addresses and passwords, are being sold in these forums. FortiGuard researchers found that approximately 3% of darknet posts involve databases related to US business and government entities, heightening concerns about potential identity theft and account takeovers. A particularly alarming statistic is the availability of over 1.3 billion rows of usernames and passwords in "combo lists," used for credential-stuffing attacks. "While it may be difficult to use these records to commit the kind of fraud or attacks that would directly modify the outcome of an election it's certainly a cheap and simple exercise to simply highlight the possibility of their use as a way to instill distrust in the democratic process, and to potential affect and manipulate voter turnout," warned Bugcrowd founder Casey Ellis. Read more on cyber threats to the electoral process: NCSC Expands Election Cybersecurity to Safeguard Candidates and Officials Ransomware Threats and Preventive Measures Ransomware attacks have also seen a 28% rise in 2024 compared to the previous year, with a marked focus on US government agencies. These attacks could disrupt the election process and further damage public trust in the system. To safeguard against these risks, Fortinet recommends several preventive measures: Enforcing multi-factor authentication (MFA) Installing endpoint protection Regularly updating software and systems Promoting cybersecurity training for employees and election officials "Election officials and political campaigns need to be investing in AI-driven threat intelligence, conduct regular security assessments, and enforce strict access controls," added Sectigo CTO, Nick France. "Fostering collaboration among government agencies and cybersecurity experts is essential for a coordinated response to emerging threats," he said. As the election draws near, vigilance and proactive cybersecurity practices will be crucial in maintaining the integrity of the voting process. You may also like Crafting Scams with AI: a Devastating New VectorBlog29 Mar 2023 Microsoft Named Most Imitated Brand in Phishing AttacksNews18 Oct 2024 Email Phishing Attacks Surge as Attackers Bypass Security ControlsNews3 Oct 2024 US Authorities Issue RansomHub Ransomware AlertNews2 Sep 2024 How to Address Healthcare’s Cybercrime ProblemOpinion28 Aug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</si>
  <si>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https://www.infosecurity-magazine.com/news/darknet-activity-increases/</t>
  </si>
  <si>
    <t>UK: NCSC Offers Education Organizations Free Cyber Services</t>
  </si>
  <si>
    <t>UK: NCSC Offers Education Organizations Free Cyber Services - Infosecurity Magazine News Topics Features Webinars White Papers Podcasts EventsEvents &amp; Conferences Directory Infosecurity Magazine Home » News » UK: NCSC Offers Education Organizations Free Cyber Services UK: NCSC Offers Education Organizations Free Cyber Services News 15 Oct 2024 Written by Kevin PoireaultReporter, Infosecurity MagazineFollow @KpoireaultConnect on LinkedIn All UK schools and education service providers can now benefit from a range of free website security services provided by the UK government. The UK’s National Cyber Security Centre (NCSC) announced on October 15 that its Protective Domain Name System (PDNS) for Schools is being extended to more educational settings across the UK, including multi-academy trusts, academies, independent schools and school internet service providers. Launched in 2017 and renewed for three years in April 2024 with new partners Cloudflare and Accenture, the UK government’s PDNS for Schools program offers free services preventing access to websites known to be malicious and limiting access to domains hosting malware, ransomware and spyware. One-Third of English Schools Faced a Cyber Incident in 2023/24 The program is part of a broader NCSC initiative to improve schools' cybersecurity, with figures from the UK’s Office of Qualifications and Examinations Regulation (Ofqual) showing that over a third of schools and colleges in England have experienced a cyber incident during the last academic year. Spencer Starkey, VP of EMEA at SonicWall, also noted that his firm’s 2024 Global Threat Report has identified that over the last year, the UK education sector has seen an explosion of cryptojacking (up 84398%) and Internet-of-Things (IoT) malware attacks relating to Internet-of-Things (IoT) (up 3713%). Meanwhile, generally malware attacks targeting UK education organizations were down 16% and ransomware attacks were down 77% during the same period. Sarah Lyons, NCSC deputy director for economy and society, commented: “I encourage all schools to take advantage of this opportunity to strengthen their cyber resilience and ensure a safer digital future for students and staff alike." All UK-based educational organizations can sign up for ‘PDNS for Schools’ by asking their DNS provider to register for PDNS through MyNCSC. You may also like NCSC: UK Organizations Can Learn from Ukraine's Impressive Cyber DefensesNews30 Sep 2022 Cyber Threats Escalating Beyond Ability to Defend, New NCSC Head WarnsNews16 Oct 2024 #CYBERUK23: Five Takeaways From the NCSC Conference on the UK's Cyber StrategyNews21 Apr 2023 Top Ten: Things Learned from the NCSC Annual ReportNews Feature4 Nov 2020 UK Government Warns of Russian Cyber Campaigns Against DemocracyNews7 Dec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</si>
  <si>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https://www.infosecurity-magazine.com/news/uk-ncsc-education-free-cyber/</t>
  </si>
  <si>
    <t>Most Organizations Unprepared for Post-Quantum Threat</t>
  </si>
  <si>
    <t>Most Organizations Unprepared for Post-Quantum Threat - Infosecurity Magazine News Topics Features Webinars White Papers Podcasts EventsEvents &amp; Conferences Directory Infosecurity Magazine Home » News » Most Organizations Unprepared for Post-Quantum Threat Most Organizations Unprepared for Post-Quantum Threat News 15 Oct 2024 Written by Beth MaundrillEditor, Infosecurity MagazineFollow @GunshipGirlConnect on LinkedIn Despite NIST’s recent publication of post-quantum encryption standards, many organizations have not begun preparing for the post-quantum threat, according to a new report by the Entrust Cybersecurity Institute. In August, NIST published its first three finalized post-quantum encryption standards, outlining usage and implementation guidelines for organizations entering a new era of quantum cryptography. While 36% of organizations globally favor implementing a strict post-quantum cryptography (PQC) plan, a significant proportion are inclined towards a hybrid approach (31%) or initial internal testing of PQC (26%), Entrust found through its survey of over 2,000 IT security experts’ attitudes to PQC. Entrust said that its findings on PQC and public key infrastructure (PKI) showed that less than half of organizations are preparing, and more than one-third lack the necessary scale or technology to transition to PQC. “There’s a shift in the industry with regard to post-quantum readiness," said Samantha Mabey, Director of Digital Solutions Marketing at Entrust. “While the questions around the post quantum threat used to be ‘is it real’, the questions as of late are now ‘what do I need to do’ and ‘how’.” Significant Barriers to Quantum Cryptography Transition The 2024 PKI and Post Quantum Trends Study found that ownership, skills and inconsistent requirements serve as the top challenges for enabling applications of PKI. It also said that 51% of respondents reported a lack of clear ownership over this transition. Another challenge was visibility of cryptographic assets, with 43% of organizations citing an inability to simply inventory their crypto assets. “Organizations know that the threat of post quantum is inevitable and impact substantial, but they lack the cryptographic visibility, skills and computing power needed to effectively activate a plan, revealing a critical gap between awareness and action as the quantum threat looms. A major focus for organizations in 2025 will be activating these plans, bolstering their visibility into their cryptographic assets, and preparing their teams for a quantum-safe future,” said Mabey. Entrust’s 2024 PKI and Post Quantum Trends Study presents findings from a survey of IT and IT security professionals across the US, UK, Canada, Germany, UAE, Australia/New Zealand, Japan, Singapore and the Middle East, conducted by the Ponemon Institute. You may also like Is Critical Infrastructure Ready for Quantum?Opinion31 Aug 2020 How to Modernize Your Cryptography Ahead of the Quantum ThreatOpinion16 Aug 2024 NIST Publishes Draft Post-Quantum Cryptography StandardsNews24 Aug 2023 The Needle is Shifting on Post-Quantum Security – Here’s What You Need to Know Opinion12 Jul 2022 The Power of Quantum: Reshaping the Cybersecurity LandscapeOpinion31 Dec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</si>
  <si>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https://www.infosecurity-magazine.com/news/orgs-unprepared-postquantum-threat/</t>
  </si>
  <si>
    <t>Microsoft: Nation-States Team Up with Cybercriminals for Attacks</t>
  </si>
  <si>
    <t>Microsoft: Nation-States Team Up with Cybercriminals for Attacks - Infosecurity Magazine News Topics Features Webinars White Papers Podcasts EventsEvents &amp; Conferences Directory Infosecurity Magazine Home » News » Microsoft: Nation-States Team Up with Cybercriminals for Attacks Microsoft: Nation-States Team Up with Cybercriminals for Attacks News 15 Oct 2024 Written by James CokerDeputy Editor, Infosecurity MagazineFollow @ReporterCoker Nation-state threat actors have ramped up cooperation with cybercriminals in the past year to advance their political and military goals, according to Microsoft’s Digital Defense Report 2024. The use of cybercriminals by nation-states has served a variety of purposes, including to collect intelligence, conduct operations for financial gain, and to make use of tools favored by these financially-motivated groups, such as infostealers and command and control frameworks. Examples of this collaboration include: Russia appears to have outsourced some of its cyberespionage operations to criminal groups, especially operations targeting Ukraine. This includes cybercriminal group Storm-2049 using Xworm and Remcos RAT – commodity malware associated with criminal activity – to compromise at least 50 Ukrainian military devices in June 2024 Iranian nation state actors used ransomware attacks for financial gain from some of their offensive cyber operations. For example, a cyber-enabled influence operation run by an Islamic Revolutionary Guard Corps (IRGC) group tracked as Cotton Sandstorm marketed stolen Israeli dating website data through two of its cyber personas between September 2023 and February 2024 North Korea appears to be conducting ransomware operations for both intelligence gathering and monetization of its access. Moonstone Sleet, a new North Korean actor identified in May 2024, developed a custom ransomware variant called FakePenny which it deployed at organizations in aerospace and defense after exfiltrating data from the impacted networks This coordination between financially motivated cybercrime and state-sponsored activity has also enabled cybercriminal groups to access and learn new tools and techniques, the tech giant said. The report highlighted trends observed in the period July 2023 to June 2024. Nation-State Activity Heavily Concentrated The report found that nation-state cyber activity has been concentrated around sites of active military conflict or regional tension. Microsoft observed that 75% of Russian nation-state attacks targeted Ukraine or a NATO member state. The focus of these attacks were European and North American government agencies and think tanks, likely for intelligence collection related to the war in Ukraine. China’s geographic targeting remained similar to the last few years, with North America, Taiwan and other countries in Southeast Asia making up 72% of its cyber activity targets. China-based cyber actors Raspberry Typhoon, Flax Typhoon and Granite Typhoon have intensively targeted entities associated with IT, military, and government interests around the South China Sea. Iran has placed a significant focus on Israel in the past year, making up 50% of its activity from October 2023 to June 2024, following the outbreak of the Israel-Hamas conflict. Iranian actors continued to target the US and Gulf countries, including the UAE and Bahrain, in part because of their normalization of ties with Israel and Tehran’s perception that they are both enabling Israel’s war efforts, Microsoft reported. Iran’s targeting shift following the start of the Israel-Hamas conflict. Source: MicrosoftRussia, Iran and China’s Interference with US Election Microsoft highlighted Russia, Iran and China’s influence operations relating to the upcoming US election. Each of the nations used ongoing geopolitical matters to drive discord on sensitive domestic issues leading up to the November Presidential election, seeking to sway audiences in the US to one party or candidate over another, or to degrade confidence in elections as a foundation of democracy. For example, Russian influence actor Ruza Flood has developed US election-themed websites, using names like “50 States of Lies” and “Election Watch,” which spread anti-Ukraine, anti-US propaganda across social media platforms. Iran has sought to influence the US election in two main ways: conducting cyber intrusions into political accounts potentially for hack-and-leaks and launching a stream of polarizing content on covert news sites. Iran Behind Trump Campaign Hack, US Government Confirms China has not been as active as Russia and Iran in interfering in US elections, but has been observed using covert social media networks to sow discord among the US public. For example, in late April 2024, Chinese nation state-linked influence actor Taizi Flood launched an influence campaign leveraging the surge of Israel-Palestine-related protests on US college campuses. Microsoft expects US election influence activity to accelerate over the next two weeks ahead of voting day. Ransomware Attacks Rise There was a 2.75 increase year-over-year in ransomware attacks targeting Microsoft customers. The top five ransomware groups accounted for 51% of these attacks. These were Akira (17%), LockBit (15%), Play (7%), BlackCat (6%) and Basta (6%). The most prevalent initial access techniques for ransomware deployment continue to be social engineering, such as email phishing and voice phishing. Threat actors also took advantage of newly identified common vulnerabilities and exposures (CVE) with Common Vulnerability Scoring System (CVSS) scores above 8 to launch ransomware attacks. In more than 90% of cases where attacks progressed to ransom stage, the attacker leveraged unmanaged devices in the network, either to gain initial access or to remotely encrypt assets at the impact stage, the report found. However, there was a threefold decrease in ransom attacks reaching the encryption stage. Microsoft said Automatic attack disruption contributed to this positive trend in decreasing successful attacks. Another possible factor in this decrease is the trend of ransomware attackers prioritizing data exfiltration over encryption to extort victims. You may also like “Disturbing” Rise in Nation State Activity, Microsoft Reports News4 Nov 2022 Microsoft: Russia Dominates State-Sponsored AttacksNews8 Oct 2021 Microsoft: 1000+ Hackers Worked on SolarWinds CampaignNews16 Feb 2021 Iranian Threat Actor Neptunium Associated With Charlie Hebdo Cyber-AttacksNews6 Feb 2023 Ransomware Campaigns Linked to Iranian Govt's DEV-0270 HackersNews8 Sep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</si>
  <si>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https://www.infosecurity-magazine.com/news/nation-states-cybercriminals/</t>
  </si>
  <si>
    <t>Cerberus Android Banking Trojan Deployed in New Malicious Campaign</t>
  </si>
  <si>
    <t>Cerberus Android Banking Trojan Deployed in New Malicious Campaign - Infosecurity Magazine News Topics Features Webinars White Papers Podcasts EventsEvents &amp; Conferences Directory Infosecurity Magazine Home » News » Cerberus Android Banking Trojan Deployed in New Multi-Stage Malicious Campaign Cerberus Android Banking Trojan Deployed in New Multi-Stage Malicious Campaign News 15 Oct 2024 Written by Kevin PoireaultReporter, Infosecurity MagazineFollow @KpoireaultConnect on LinkedIn A new sophisticated malicious campaign is using an undetected Cerberus Android banking Trojan payload, according to cybersecurity provider Cyble. In a new report published on October 14, Cyble Research and Intelligence Labs (CRIL) identified 15 malicious samples posing as Chrome and Play Store apps from mid-September through the end of October. These samples use a multi-stage dropper to deploy a banking trojan payload, which was found to be leveraging the Cerberus banking Trojan. The campaign, ErrorFather, is ongoing and seemed to have ramped up in September and October 2024, suggesting the threat actor is looking to scale and target specific victims. Cerberus Banking Trojan and Variants Cerberus is an Android banking trojan that appeared on underground marketplaces in 2019. It is designed to look like a legitimate app, but is actually a malicious program that can steal login credentials for banking apps, credit card details and other personal information. Cyble researchers noted that the trojan’s ability to target financial and social media apps by exploiting the Accessibility service, using overlay attacks and incorporating virtual network computing (VNC) and keylogging features made it one of the most well-known banking Trojans. In 2020, following the leak of Cerberus’ source code, a new variant called ‘Alien’ appeared, leveraging Cerberus’ codebase. In 2021, another banking trojan called ‘ERMAC,’ also building on Cerberus’ code was observed targeting over 450 financial and social media apps. In early 2024, a new threat known as the Phoenix Android Banking Trojan was discovered. “Claiming to be a fresh botnet, Phoenix was found being sold on underground forums. However, it was identified as yet another fork of Cerberus, utilizing its exact source code, whereas Alien and ERMAC had introduced some modifications,” Cyble researchers added. Decoding the ErrorFather Campaign ErrorFather campaign is another example of Cerberus being repurposed, according to Cyble researchers. “While the threat actor behind ErrorFather has slightly modified the malware, it remains primarily based on the original Cerberus code, making it inappropriate to classify it as entirely new malware,” they added. ErrorFather employs a sophisticated infection chain involving multiple stages (session-based droppers, native libraries, and encrypted payloads), complicating detection and removal efforts. Notably, the campaign utilizes a Telegram bot named ‘ErrorFather’ to communicate with the malware. The final payload employs keylogging, overlay attacks, VNC, and a domain generation algorithm (DGA) to perform malicious activities. The DGA, also used in a 2022 Alien campaign, ensures resilience by enabling dynamic command and control (C2) server updates, keeping the malware operational even if primary servers are taken down. “Despite being an older malware strain, the modified Cerberus used in this campaign has successfully evaded detection by antivirus engines, further highlighting the ongoing risks posed by retooled malware from previous leaks,” noted the researchers. The C2 server used for deploying ErrorFather is still active, suggesting the campaign is ongoing. Cyble Mitigation Recommendations Cyble’s recommendations to mitigate the ErrorFather campaign include: Downloading and installing software only from official app stores like Google Play Store or the iOS App Store Using a reputed anti-virus and internet security software package on your connected devices, such as PCs, laptops and mobile devices Using strong passwords and enforce multi-factor authentication (MFA) wherever possible Enabling biometric security features such as fingerprint or facial recognition for unlocking the mobile device where possible Ensuring that Google Play Protect is enabled on Android devices You may also like New Android Banking Trojan Mimics Google Play Update AppNews17 May 2024 BankBot Resurfaces in Google Play with New TricksNews25 Sep 2017 Hundreds of Google Play Apps Infected with the BankBot TrojanNews19 Apr 2017 Android Info-stealing Baddie Targets Almost 100 BanksNews4 Nov 2016 TeaBot Banking Trojan Activity on the Rise, Zscaler ObservesNews28 May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</si>
  <si>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https://www.infosecurity-magazine.com/news/cerberus-android-banking-trojan/</t>
  </si>
  <si>
    <t>Insurer Aims to “Clawback” BEC Funds After £1.4m Success</t>
  </si>
  <si>
    <t>Insurer Aims to “Clawback” BEC Funds After £1.4m Success - Infosecurity Magazine News Topics Features Webinars White Papers Podcasts EventsEvents &amp; Conferences Directory Infosecurity Magazine Home » News » Insurer Aims to “Clawback” BEC Losses After £1.4m Success Insurer Aims to “Clawback” BEC Losses After £1.4m Success News 15 Oct 2024 Written by Phil MuncasterUK / EMEA News Reporter, Infosecurity MagazineEmail PhilFollow @philmuncaster A leading insurer has launched a new service designed to recover funds stolen from British businesses by online fraudsters, such as those running business email compromise (BEC) scams. Coalition said it has already been able to return £1.4m ($1.8m) to a policyholder that was stolen in a “sophisticated social engineering attack” on a south-of-England law firm. The new “clawback” service will see the insurer team up with a legal partner to locate and recover stolen funds from the British banking system, before an attacker can move them. The “secret sauce” appears to be this unnamed national law firm’s knowledge of and relationships within the banking system, which enable it to move faster and with greater precision. Read more on BEC: Manufacturing Firm Loses $60m in BEC Scam. Laura Stewart, Coalition’s UK head of claims, said the firm would not be able to guarantee success every time, but that the newly established process would give it a better shot. “While Coalition has been recovering stolen funds for US clients for some time now, the UK banking system is different: it moves faster, is harder to navigate, and UK banks are often more reluctant to communicate with third parties,” she explained. “That’s why we’ve teamed up with a financial crime law partner. This relationship and new process give us the ability to communicate with the banks quickly and forcefully.” Battling BEC and APP Fraud BEC in particular continues to be a scourge for many organizations around the world. The FBI’s Internet Crime Complaint Center (IC3) claimed in September that BEC cost corporate victims nearly $55.5bn between October 2013 and December 2023, on the back of over 305,000 incidents. It said that banks in the UK, as well as those based in Hong Kong, often act as intermediary stops for funds as they’re transferred to accounts under the control of the BEC fraudsters. However, BEC isn’t the only show in town from a fraudster’s perspective. Authorized push payment (APP) fraud is also a significant threat to British firms – especially the SMBs Coalition says its service is intended for. According to UK Finance, corporate victims lose on average just over £11,000 ($14,400) per scam. However, it can be much more: in one case last year, hairbrush manufacturer, Kent Brushes, lost £1.6m ($2.1m) in just 20 minutes through a flurry of APP fraud transactions. You may also like BEC and Fund Transfer Fraud Top Insurance Claims News25 Apr 2024 Santander: Radical Action Needed to Tackle APP FraudNews28 Oct 2022 TSB Offers to Cover APP Fraud LossesNews16 Apr 2019 Ransomware the Biggest Cause of Insurance Claims in 1H 2020News11 Sep 2020 Hand of Thief Banking Trojan Takes Aim at 'Secure' Linux OSNews7 Aug 2013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</si>
  <si>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https://www.infosecurity-magazine.com/news/insurer-aims-clawback-bec-14m/</t>
  </si>
  <si>
    <t>Eight Million Users Download 200+ Malicious Apps from Google Play</t>
  </si>
  <si>
    <t>Eight Million Users Download 200+ Malicious Apps from Google Play - Infosecurity Magazine News Topics Features Webinars White Papers Podcasts EventsEvents &amp; Conferences Directory Infosecurity Magazine Home » News » Eight Million Users Install 200+ Malicious Apps from Google Play Eight Million Users Install 200+ Malicious Apps from Google Play News 15 Oct 2024 Written by Phil MuncasterUK / EMEA News Reporter, Infosecurity MagazineEmail PhilFollow @philmuncaster Security researchers flagged hundreds of fake apps to Google last year, warning that millions of users may have unwittingly infected their devices with malware. Zscaler made the claims in its ThreatLabz 2024 Mobile, IoT, &amp; OT Threat Report, which covers the period June 2023 to April 2024. The security vendor discovered over 200 malicious apps in the period on Google Play, which is nominally a safer platform for Android downloads than third-party app stores. These apps collectively garnered more than eight million installs. Of these, Joker was the most prolific malware on the site, accounting for nearly two-fifths (38%) of malicious apps identified by Zscaler. Joker enables Wireless Application Protocol (WAP) fraud, by covertly subscribing victims to premium-rate services without their consent. Adware came second, comprising 35% of detected malware, followed by Facestealer (14%), which is designed to harvest Facebook credentials in order to hijack accounts. Read more on mobile threats: Mobile Banking Malware Surges 32%. The “Tools” category was the most abused by threat actors on the Play Store, accounting for nearly half (48%) of malware-infected apps. Malicious personalization (15%) and photography (11%) apps were also commonplace. Nearly half (46%) of attacks are now trojans, while the technology (18%), education (18%) and manufacturing (14%) sectors bore the brunt of mobile malware last year. In the case of the education sector, attacks surged 136% annually. Zscaler said that mobile banking malware (29%) and mobile spyware (111%) also saw big spikes in annual growth over the reporting period. For the first time, India recorded the largest share (28%) of mobile attacks, followed by the US (27%) and Canada (27%). Zscaler’s report also highlighted the threat to enterprises from legacy and end-of-life operating systems that often run on OT equipment. Often these systems can’t be updated because the underlying hardware is not compatible with newer versions, and/or it is too mission critical to take offline to test and patch. "Cybercriminals are increasingly targeting legacy exposed assets which often act as a beachhead to IoT and OT environments, resulting in data breaches and ransomware attacks," said Deepen Desai, CSO at Zscaler. "Mobile malware and AI-driven vishing attacks adds to that list making it critical for CISOs and CIOs to prioritize an AI-powered zero trust solution to shut down attack vectors of all kinds, safeguarding against these attacks." Image credit: East pop / Shutterstock.com You may also like BankBot Resurfaces in Google Play with New TricksNews25 Sep 2017 Trojan Porn Clicker Initiative Infects Millions via Google PlayNews25 Feb 2016 Android SMS Spyware Sees Millions of DownloadsNews20 Apr 2017 Porn is Mobile Malware's Favorite DisguiseNews23 Nov 2015 Fake BatteryBot Pro App Serves Malware, Can't Be DeletedNews6 Jul 2015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</si>
  <si>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https://www.infosecurity-magazine.com/news/eight-million-download-200-mal/</t>
  </si>
  <si>
    <t>Telekopye Scammers Target Booking.com and Airbnb Users</t>
  </si>
  <si>
    <t>Telekopye Scammers Target Booking.com and Airbnb Users - Infosecurity Magazine News Topics Features Webinars White Papers Podcasts EventsEvents &amp; Conferences Directory Infosecurity Magazine Home » News » Telekopye Scammers Target Booking.com and Airbnb Users Telekopye Scammers Target Booking.com and Airbnb Users News 14 Oct 2024 Written by Alessandro MascellinoFreelance JournalistEmail Alessandro Follow @a_mascellino A growing network of online scammers is targeting users of popular accommodation booking platforms such as Booking.com and Airbnb. According to new findings from ESET researchers, these cybercriminals use a Telegram-based toolkit called Telekopye, which has been operating since 2016. Focusing initially on scamming online marketplace users, Telekopye groups have expanded their tactics to exploit the hotel and apartment booking sector. Telekopye enables scammers, referred to as “Neanderthals,” to conduct well-organized phishing campaigns. The toolkit provides easy-to-use features, including the generation of phishing emails, SMS messages and fake payment websites. By compromising legitimate hotel accounts, scammers contact users with claims of issues related to booking payments, leading victims to provide sensitive payment details on fraudulent websites that closely mimic the real platforms. How Cybercriminals Use Telekopye to Defraud Travelers in 2024 ESET now warned that the scammers’ tactics have grown increasingly sophisticated, often using information from actual bookings – obtained from compromised accounts of legitimate accommodation providers – to deceive victims. For instance, users might receive emails or messages from seemingly official channels, making the scams more challenging to detect. ESET researchers observed a surge in these accommodation-themed scams during July 2024, which, for the first time, surpassed Telekopye’s original marketplace-targeted scams. Read more on accommodation booking scams: Booking.com Customers Targeted in Major Phishing Campaign Besides the new targeting methods, Telekopye groups continue to improve their tools and operations. These enhancements include automated phishing page creation, on-the-fly translation and even anti-DDoS measures to protect their fraudulent websites from disruption. Despite law enforcement operations in late 2023 that led to several arrests, the scam networks persist. “The best way to stay protected against scams driven by Telekopye is being aware of Neanderthals' tactics and exercising caution on the affected platforms,” ESET said. “Besides knowing what red flags to pay attention to, we strongly recommend using a reputable anti-malware solution on your device to step in if you do end up being lured to a phishing website.” Additionally, utilizing strong passwords and enabling two-factor authentication are recommended as key steps for safeguarding online accounts. Image credit: mama_mia / Shutterstock.com You may also like Threat Actors Increasingly Use Telegram For Phishing PurposesNews6 Apr 2023 Fraudsters Exploit Telegram’s Popularity For Toncoin ScamNews22 Apr 2024 Booking.com Customers Targeted in Major Phishing CampaignNews28 Sep 2023 New QwixxRAT Trojan Spreads Through Messaging AppsNews15 Aug 2023 DogeRAT Malware Impersonates BFSI, Entertainment, E-commerce AppsNews30 May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</si>
  <si>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https://www.infosecurity-magazine.com/news/telekopye-target-bookingcom-airbnb/</t>
  </si>
  <si>
    <t>CISA Urges Encryption of Cookies in F5 BIG-IP Systems</t>
  </si>
  <si>
    <t>CISA Urges Encryption of Cookies in F5 BIG-IP Systems - Infosecurity Magazine News Topics Features Webinars White Papers Podcasts EventsEvents &amp; Conferences Directory Infosecurity Magazine Home » News » CISA Urges Encryption of Cookies in F5 BIG-IP Systems CISA Urges Encryption of Cookies in F5 BIG-IP Systems News 14 Oct 2024 Written by Alessandro MascellinoFreelance JournalistEmail Alessandro Follow @a_mascellino The US Cybersecurity and Infrastructure Security Agency (CISA) has urged organizations to address security risks related to unencrypted cookies used in F5 BIG-IP Local Traffic Manager (LTM) systems. According to the agency, cyber threat actors are exploiting these unencrypted persistent cookies to access and map non-internet-facing devices on networks. F5 BIG-IP is a widely used suite of hardware and software solutions designed to manage and secure network traffic. The agency warned that attackers can leverage information from these cookies to identify additional network resources and potentially exploit any vulnerabilities in other connected devices. “A malicious cyber actor could leverage the information gathered from unencrypted persistence cookies to infer or identify additional network resources and potentially exploit vulnerabilities found in other devices present on the network,” CISA explained. They also advised organizations to configure their BIG-IP LTM systems to encrypt both the persistence cookies generated by the BIG-IP system and any cookies sent from servers. By encrypting these cookies, companies can prevent sensitive information from being exposed in plaintext. CISA’s Key Recommendations CISA has advised organizations to: Configure cookie encryption via the BIG-IP LTM system’s cookie persistence profile Use the HTTP profile to encrypt cookies sent from servers Implement a strong encryption passphrase when configuring cookie encryption Notably, in BIG-IP version 11.5.0 and later, cookie encryption can be set up directly through the cookie persistence profile. However, cookies from server responses need to be encrypted separately via the HTTP profile. CISA also highlighted the importance of using diagnostic tools like BIG-IP iHealth to monitor system configurations and detect when cookies are not encrypted. This tool helps users optimize the security and performance of their BIG-IP devices. Read more on the security risks associated with cookie-based attacks: Google Criticized for Abandoning Cookie Phase-Out By following these guidelines, organizations can safeguard their network traffic management systems and mitigate potential vulnerabilities associated with unencrypted cookies. You may also like NCSC Warns Against Chinese Cyber Attacks on Critical InfrastructureNews25 May 2023 NSA and CISA Release Guidelines to Secure CI/CD EnvironmentsNews29 Jun 2023 CISA Adds Critical RocketMQ Bug to Must-Patch ListNews8 Sep 2023 CISA: New Whirlpool Backdoor Used in Barracuda ESG CampaignNews11 Aug 2023 US and Canadian Authorities Warn of Increased Truebot ActivityNews7 Jul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</si>
  <si>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https://www.infosecurity-magazine.com/news/cisa-urges-encryption-cookies-f/</t>
  </si>
  <si>
    <t>Pokémon Developer Game Freak Suffers Data Breach</t>
  </si>
  <si>
    <t>Pokémon Developer Game Freak Suffers Data Breach - Infosecurity Magazine News Topics Features Webinars White Papers Podcasts EventsEvents &amp; Conferences Directory Infosecurity Magazine Home » News » Pokémon Developer Game Freak Suffers Data Breach Pokémon Developer Game Freak Suffers Data Breach News 14 Oct 2024 Written by Kevin PoireaultReporter, Infosecurity MagazineFollow @KpoireaultConnect on LinkedIn Japanese game developer Game Freak, the firm behind the Pokémon franchise, has suffered a security breach exposing the data of 2606 employees and partners. The leak first appeared on forum 4chan in early October and is now circulating on social media and online forums under the name ‘TeraLeak’, following the naming trend of the 2020 Nintendo leak known as the ‘GigaLeak.’ TeraLeak contains multiple gigabytes of information, according to Pokémon leak monitoring social media account, Centro LEAKS. These allegedly include several insider information about video games, including the supposed codenames for the Nintendo Switch 2, source code for existing games such as Pokémon HeartGold and SoulSilvethe, data on the next generation of Pokémon games as well as an unannounced title. Game Freak Confirms Breach On October 10, the video game studio confirmed that it experienced a security incident in August, during which a third party gained unauthorized access to its system and exposed the data of 2606 former and current employees. "We have already rebuilt and inspected the server and will strive to prevent recurrence by further strengthening our security measures,” the statement said in Japanese, as translated by Infosecurity. “We are contacting the affected employees individually [and] will set up a hotline for those who cannot be contacted directly and to handle inquiries regarding this matter.” The company did not disclose if any Pokémon or Nintendo-related data has been exposed or whether the reported leaked information is accurate. The upcoming Pokémon game, Pokémon Legends: Z-A, is currently in development and is scheduled to be released in 2025. Read more: Grand Theft Auto Publisher Rockstar Games Hacked Photo credits: Hannari_eli/cfg1978/Shutterstock You may also like Old Roblox Data Leak Resurfaces, 4000 Users' Personal Information ExposedNews20 Jul 2023 Over 240 Million US Breach Victims Recorded in Q3 News10 Oct 2024 Gamers' Data Exposed in RPG Platform Roll20 BreachNews4 Jul 2024 LoanDepot Data Breach Hits 16.6 Million CustomersNews22 Jan 2024 Northern Ireland Police Officers Vulnerable After Data Leak News9 Aug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</si>
  <si>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https://www.infosecurity-magazine.com/news/pokemon-developer-game-freak-data/</t>
  </si>
  <si>
    <t>Casio Confirms Ransomware Outage and Data Breach</t>
  </si>
  <si>
    <t>Casio Confirms Ransomware Outage and Data Breach - Infosecurity Magazine News Topics Features Webinars White Papers Podcasts EventsEvents &amp; Conferences Directory Infosecurity Magazine Home » News » Casio Confirms Ransomware Outage and Data Breach Casio Confirms Ransomware Outage and Data Breach News 14 Oct 2024 Written by Phil MuncasterUK / EMEA News Reporter, Infosecurity MagazineEmail PhilFollow @philmuncaster Casio has revealed that some of its corporate systems and services are still damaged and personal information has been compromised, after a ransomware attack over a week ago. The Japanese electronics giant claimed in a notice on Friday that it was alerted to an unauthorized intrusion after a system failure on October 5 rendered several systems unusable. “After investigating the incident, we confirmed that the servers showed signs of unauthorized access. In response, we requested an outside security specialist to conduct a forensic investigation. On the same day, we took measures to shut down the servers that had suffered unauthorized access from the internet and our internal network, since we suspected a cyber-attack using ransomware,” it read. “As a result, some important systems within the company and its affiliated companies have become unusable, and some services have also been affected. The full extent of the damage is still under investigation, but the company has set up a task force and is currently working diligently to quickly restore internal systems and resume operations.” Read more on ransomware: FBI: US Ransomware Losses Surge 74% to $59.6 Million in 2023 Screenshots posted to X (formerly Twitter) suggest that the Underground ransomware group is responsible for the breach. It has Casio on its leak site, claiming to have 205GB of stolen data in its possession. 🚨Cyberattack Alert ‼️🇯🇵Japan - Casio (カシオ計算機)Underground ransomware group claims responsibility for the attack on Casio. Allegedly, 204.9 GB of data were exfiltrated, including confidential documents (社外秘), legal documents, personal information of employees,… https://t.co/gprgvyBhhP pic.twitter.com/ZrZeIzwqGg— HackManac (@H4ckManac) October 10, 2024 Among the information that may have been compromised by the ransomware actors is: Personal information of Casio temporary and contract employees, and staff from affiliated companies and partners Personal information of Casio job applicants who have interviewed for employment with the firm Non-credit card information on some customers who use services provided by Casio and affiliates Information related to contracts, invoices and sales with current and past business partners and Casio affiliates Internal documents containing legal, financial, human resources planning, audit, sales and technical information related to Casio and affiliated companies “Please be aware that there is a possibility that your personal information may be misused to send you unsolicited e-mails such as phishing e-mails or spam e-mails,” Casio added. “If you receive any suspicious e-mails, please do not open it and delete it.” Image credit: Robert Way / Shutterstock.com You may also like UK Councils Warn of Data Breach After Attack on Medical SupplierNews17 May 2024 Leicester Council Confirms Confidential Documents Leaked in Ransomware AttackNews4 Apr 2024 Top 10 Cyber-Attacks of 2023 News Feature12 Dec 2023 British Library: Ransomware Attack Led to Data Breach News23 Nov 2023 Boeing Investigates LockBit Ransomware Breach ClaimsNews30 Oct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</si>
  <si>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https://www.infosecurity-magazine.com/news/casio-confirms-ransomware-outage/</t>
  </si>
  <si>
    <t>Skills Shortages Now a Top-Two Security Risk for SMBs</t>
  </si>
  <si>
    <t>Skills Shortages Now a Top-Two Security Risk for SMBs - Infosecurity Magazine News Topics Features Webinars White Papers Podcasts EventsEvents &amp; Conferences Directory Infosecurity Magazine Home » News » Skills Shortages Now a Top-Two Security Risk for SMBs Skills Shortages Now a Top-Two Security Risk for SMBs News 14 Oct 2024 Written by Phil MuncasterUK / EMEA News Reporter, Infosecurity MagazineEmail PhilFollow @philmuncaster A shortage of cybersecurity expertise and capacity in global SMBs is fueling talent burnout and creating new opportunities for threat actors, Sophos has warned. The UK-headquartered security vendor polled 5000 IT and security professionals in 14 countries, 1402 of whom work in organizations with 100-500 employees, to compile its report: Addressing the cybersecurity skills shortage in SMBs. It revealed that a shortage of security skills is now ranked by SMBs as their second top cyber challenge after zero-day threats, while for organizations of over 500 employees, it ranks only seventh. The report claimed that SMB skills shortages make it harder for teams to continue learning on the job, as they must to keep pace with the ever-changing threat landscape. Nearly all (96%) respondents in smaller businesses claimed to find at least one aspect of investigating suspicious alerts challenging. Read more on skills shortages: SMB Skills Gaps and #COVID19 Imperil Cyber-Resilience Fewer staff can also mean that threats go unmonitored for longer periods, according to Sophos. SMBs have no one actively monitoring, investigating or responding to alerts for a third of the time, the report noted. That’s a problem when 81% of attacks reportedly start outside of normal business hours. In fact, data from Malwarebytes released in August revealed most ransomware attacks now happen at night and weekends. SMB skills shortages could also be linked to worse outcomes when it comes to such attacks. Threat actors managed to encrypt data in 74% of SMB attacks, versus just 66% of attacks on organizations with 1001-5000 employees, according to the Sophos report. A Vicious Cycle Worryingly, skills shortages may also create a vicious cycle whereby stretched teams are more likely to suffer burnout, leaving even fewer colleagues left to guard the fort. Sophos pointed to a separate APAC study which revealed 85% of organizations experience fatigue and burnout among their IT and security professionals, with a quarter (23%) experiencing it “frequently,” and 62% “occasionally.” Some 90% of companies polled said burnout rates had increased in the past 12 months, with 30% saying they had risen “significantly.” “A shortage of in-house cybersecurity skills is one of the biggest cyber risks for businesses today. When you couple this mounting skills gap with a major burnout crisis among cybersecurity professionals, small businesses are more vulnerable to attacks,” said Sophos field CTO, Aaron Bugal. “With 91% of ransomware attacks occurring outside of standard business hours, SMBs need to monitor their networks 24/7 to identify malicious activity before an attacker can exfiltrate or encrypt data.” You may also like Education Sector Has Highest Share of Ransomware VictimsNews26 Jul 2023 Ransomware Encryption Rates Reach New HeightsNews10 May 2023 SMBs Fear Security Budget Cuts as Inflation BitesNews8 Nov 2022 SMB Skills Gaps and #COVID19 Imperil Cyber-ResilienceNews27 Nov 2020 Half of Orgs Hit with Ransomware in 2017News30 Jan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</si>
  <si>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https://www.infosecurity-magazine.com/news/skills-shortages-toptwo-security/</t>
  </si>
  <si>
    <t>NHS England Warns of Critical Veeam Vulnerability Under Active Exploit</t>
  </si>
  <si>
    <t>NHS England Warns of Critical Veeam Vulnerability Under Active Exploit - Infosecurity Magazine News Topics Features Webinars White Papers Podcasts EventsEvents &amp; Conferences Directory Infosecurity Magazine Home » News » NHS England Warns of Critical Veeam Vulnerability Under Active Exploitation NHS England Warns of Critical Veeam Vulnerability Under Active Exploitation News 11 Oct 2024 Written by Beth MaundrillEditor, Infosecurity MagazineFollow @GunshipGirlConnect on LinkedIn NHS England has posted an alert relating to a critical Veeam Backup &amp; Replication vulnerability which is now under active exploitation by ransomware groups. Successful exploitation of the vulnerability (CVE-2024-40711) could lead to remote code execution (RCE), the alert noted. RCE could allow attackers to run code on a remote device without the need for physical access. Threat severity has been rated high, with a CVSS score of 9.8. These groups are reportedly exploiting CVE-2024-40711 as a second stage exploit to create new local administrator accounts to facilitate further objectives on compromised networks. Reports warn of exploitation attempts since shortly after official disclosure by Veeam. Sophos X-Ops MDR and Incident Response has tracked a series of attacks in the past month that have leveraged compromised credentials and CVE-2024-40711 to create an account and deploy ransomware. The firm did not note the target of this attack. In once case, attackers dropped Fog ransomware and another attack saw the attempted deployment of Akira ransomware, according to Sophos. Veeam first issued a security bulletin relating to this and four high severity vulnerabilities on September 4, 2024. The NHS notice highlighted that enterprise backup and disaster recovery applications are valuable targets for cyber threat groups. Vulnerabilities in backup and disaster recovery applications are often exploited in the wild by ransomware groups shortly after official disclosure. “NHS England National [Cybersecurity Operations Centre] assess exploitation of CVE-2024-40711 as highly likely to continue,” the advisory later said. The vulnerability affects Veeam Backup &amp; Replication 12.1.2.172. Veeam noted that unsupported product versions are not tested but are likely affected and should be considered vulnerable. Affected organizations have been advised to review the Veeam Security Bulletin from and update Veeam Backup &amp; Replication to version 12.2 (or above) as a matter of urgency. Veeam Backup &amp; Replication is a data protection solution that offers backup and recovery for virtual, physical, network attached storage, and cloud-native environments. You may also like Synnovis Attackers Publish NHS Patient Data OnlineNews21 Jun 2024 NHS Appeals For Blood and Volunteers After Cyber-AttackNews10 Jun 2024 UK at High Risk of Catastrophic Ransomware Attack, Government Ill-PreparedNews13 Dec 2023 Ransomware Surge is Driving UK Inflation, Says VeeamNews8 Dec 2023 Cuba Ransomware Group Steals Credentials Via Veeam ExploitNews21 Aug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</si>
  <si>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https://www.infosecurity-magazine.com/news/nhs-england-warns-cve-active/</t>
  </si>
  <si>
    <t>US Border Agency Under Fire for App’s Handling of Personal Data</t>
  </si>
  <si>
    <t>US Border Agency Under Fire for App’s Handling of Personal Data - Infosecurity Magazine News Topics Features Webinars White Papers Podcasts EventsEvents &amp; Conferences Directory Infosecurity Magazine Home » News » US Border Agency Under Fire for App's Handling of Personal Data US Border Agency Under Fire for App's Handling of Personal Data News 11 Oct 2024 Written by Kevin PoireaultReporter, Infosecurity MagazineFollow @KpoireaultConnect on LinkedIn The US Customs and Border Protection (CBP) agency has been forced to release documentation on CBP One, its border control app accused of mishandling migrants’ personal data. In December 2022, digital rights advocacy organization Access Now submitted a Freedom of Information Act (FOIA) request in the US, seeking all records from the CBP One app’s launch in October 2020. The NGO received support from the Harvard Law School Cyberlaw Clinic. The two organizations were concerned about the use of the application for automated decision-making, profiling and registering migrants, refugees, asylum seekers, stateless people and other people on the move. Ángela Alarcón, Latin America and the Caribbean campaigner at Access Now, explained the reasons for these concerns. “The CBP One application raises serious concerns for migrants’ well-being, not only because of the obstacles in securing appointments that could lead to asylum but also due to the lack of transparency around how their personal data is being processed and for what purposes,” she said. “We hope that the released information sheds some light on if the personal data of migrants is being weaponized against them and to what extent, but we are also cautious about the quality of the information provided,” Alarcón added. Lawsuits Against Two US Federal Immigration Agencies In May 2024, Access Now and the Cyberlaw Clinic considered that the CBP had not provided an adequate response and decided to sue the US border control agency and the US Immigration and Customs Enforcement (ICE) agency for their delayed and inadequate response to FOIA requests. In September, CBP finally released 11 document sets regarding CBP One. “At least four of which are in response to our litigation process., [but] large portion of the shared documents are redacted and some pages refer to information that was already public,” Access Now said. Finally, Access Now announced on October 10 that the CBP released 2912 pages of CBP One documentation. The NGO said it “will exhaustively review and assess the documentation to determine if the provided records are sufficient for the request, and invite civil society partners interested in the topic to contact us to work jointly.” You may also like US Takes Down Illegal Cryptocurrency Mixing Service Samourai WalletNews25 Apr 2024 US Congress Passes Bill to Ban TikTokNews24 Apr 2024 US Bans Kaspersky Over Alleged Kremlin LinksNews21 Jun 2024 UK and Canadian Privacy Regulators Investigate 23andMeNews11 Jun 2024 Ring to Pay Out $5.6m in Refunds After Customer Privacy BreachNews26 Apr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</si>
  <si>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https://www.infosecurity-magazine.com/news/us-border-app-personal-data/</t>
  </si>
  <si>
    <t>Sonatype Reports 156% Increase in OSS Malicious Packages</t>
  </si>
  <si>
    <t>Sonatype Reports 156% Increase in OSS Malicious Packages - Infosecurity Magazine News Topics Features Webinars White Papers Podcasts EventsEvents &amp; Conferences Directory Infosecurity Magazine Home » News » Sonatype Reports 156% Increase in OSS Malicious Packages Sonatype Reports 156% Increase in OSS Malicious Packages News 11 Oct 2024 Written by Beth MaundrillEditor, Infosecurity MagazineFollow @GunshipGirlConnect on LinkedIn As open source software (OSS) consumption soars, there has been a 156% surge in open source malware, according to new findings by Sonatype. More than 704,102 malicious packages have been identified since 2019, and 512,847 of these have been discovered since November 2023, the firm’s 10th Annual State of the Software Supply Chain report found. This year has been record-breaking year for open source consumption, according to Sonatype, reaching an estimated 6.6 trillion downloads. JavaScript (npm) accounted for a staggering 4.5 trillion requests in 2024, representing 70% year-over-year growth in requests. Python (PyPI), driven by AI and cloud adoption, is estimated to reach 530 billion package requests by the end of 2024, up 87% year-over-year, according to Sonatype’s findings. Npm is a package manager for the JavaScript programming language, and PyPI a package manager for Python. The company said that organizations continue to struggle with efficient risk mitigation and while Sonatype’s research focus is on the rise of contaminated open source projects the report noted that all open source or commercial software will eventually have bugs that evolve into vulnerabilities. Despite more than 99% of packages having updated versions available, 80% of application dependencies remain un-upgraded for over a year. In addition, 95% of the time, when vulnerable components are consumed, a fixed version already exists. The risk is persistent and 13% of Log4j downloads remain vulnerable, three years after Log4shell exposure. It was also noted that publishers struggle to keep up with CVE remediation with several vulnerabilities taking over 500 days to fix. Between 2013 and 2023, there was a 463% growth in CVEs. In the report, Sonatype calls on software manufacturers, consumers, and regulators to adopt robust security practices and said that the balance between innovation and security is more critical than ever. “Over the last decade, we’ve seen software supply chain attacks increase in sophistication and frequency, particularly with the rise of open source malware, while publishers and consumers have remained relatively stagnant when it comes to security,” said Brian Fox, CTO and Co-Founder at Sonatype. “In order to ensure a vibrant and secure open source ecosystem for the decade ahead, we must build a foundation of proactive security with vigilance against open source malware, decreased consumer complacency, and comprehensive dependency management.” Despite the challenges, the company noted that regulators are starting to catch up with the issues. New policies are emerging, including the EU’s updated Network and Information Systems Directive (NIS2) which will be live on October 17, 2024, as well as forthcoming regulations surfacing in India and Australia. These policies are encouraging software bill of materials (SBOM) adoption, with more than 60,000 SBOMs published in the last year. Sonatype’s report was backed by data from over seven million open source projects. You may also like Software Supply Chain Attacks Hit 61% of FirmsNews12 May 2023 Google Unveils Open Source Project to Improve Software Supply Chain SecurityNews21 Oct 2022 House Releases Cybersecurity Strategy ReportNews10 Dec 2018 CRYSTALRAY Cyber-Attacks Grow Tenfold Using OSS ToolsNews15 Jul 2024 Trusted Contributor Plants Sophisticated Backdoor in Critical Open-Source LibraryNews2 Apr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</si>
  <si>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https://www.infosecurity-magazine.com/news/156-increase-in-oss-malicious/</t>
  </si>
  <si>
    <t>Disinformation Campaign Targets Moldova Ahead of EU Referendum</t>
  </si>
  <si>
    <t>Disinformation Campaign Targets Moldova Ahead of EU Referendum - Infosecurity Magazine News Topics Features Webinars White Papers Podcasts EventsEvents &amp; Conferences Directory Infosecurity Magazine Home » News » Disinformation Campaign Targets Moldova Ahead of EU Referendum Disinformation Campaign Targets Moldova Ahead of EU Referendum News 10 Oct 2024 Written by Alessandro MascellinoFreelance JournalistEmail Alessandro Follow @a_mascellino A new disinformation campaign, dubbed “Operation MiddleFloor,” has been observed targeting Moldova ahead of its October elections. Identified by Check Point Research (CPR), the campaign, which began in August 2024, seeks to influence Moldova’s national referendum on European Union membership by fostering negative views of the EU and the country’s pro-European leadership. Unlike many other disinformation efforts that rely on social media, Operation MiddleFloor is primarily conducted through emails. These emails contain fabricated documents that appear to be official communications from European institutions or Moldovan government bodies. Fake Documents and Personal Data Collection One example included a fake European Commission document suggesting new requirements for Moldova to join the EU, including English exams for civil servants and the mandatory display of LGBT flags in public buildings. These messages are designed to undermine public confidence in Moldova’s EU aspirations. The attackers, tracked under “Lying Pigeon,” are also gathering personal data through these email scams. Fake forms embedded in the documents request sensitive information, such as IP addresses and personal details, which could set the stage for further targeted cyber-attacks. Disinformation Exploits Sensitive Political Issues The disinformation touches on several politically sensitive topics, including gas prices, anti-corruption measures, immigration and LGBT rights. In one case, an email allegedly from Moldova’s Ministry of Energy warned of impending gas price hikes and supply interruptions, creating further anxiety ahead of winter. The actors behind Operation MiddleFloor are suspected to be aligned with Russian interests. Evidence points to a group of Russian-speaking individuals who have previously been linked to disinformation campaigns across Europe, including the 2023 NATO summit in Lithuania and the Spanish general elections. Read more on election interference: Cyber Insecurity and Misinformation Top WEF Global Risk List Moldovan officials have confirmed the falsity of many of these documents and warned citizens of the ongoing campaign. Authorities have been working to trace the origins of these email-based attacks, which, while less widespread than social media campaigns, present unique challenges due to their private nature. “Lying Pigeon likely uses their campaigns to distribute infostealer malware and collect sensitive information for future targeted attacks,” CPR warned. “This dual approach of combining disinformation with information harvesting underscores the sophisticated and multifaceted nature of Lying Pigeon’s operations, making them a critical threat actor to monitor in the ongoing struggle to protect democratic integrity and ensure cybersecurity in Europe.” You may also like Russian Hackers Launch Email Campaigns to Demoralize UkrainiansNews21 Feb 2024 Russian Blamed For Mass Disinformation Campaign Ahead of US ElectionNews5 Sep 2024 Only 4% of US States Fully Prepared for Cyber-Attacks Targeting Elections News10 Jan 2024 China Targets US Hacking Ops in Media OffensiveNews12 Feb 2024 Ukraine Shutters Major Russian Bot FarmNews4 Aug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</si>
  <si>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https://www.infosecurity-magazine.com/news/disinformation-targets-moldova-eu/</t>
  </si>
  <si>
    <t>Over 10m Conversations Exposed in AI Call Center Hack</t>
  </si>
  <si>
    <t>Over 10m Conversations Exposed in AI Call Center Hack - Infosecurity Magazine News Topics Features Webinars White Papers Podcasts EventsEvents &amp; Conferences Directory Infosecurity Magazine Home » News » Over 10m Conversations Exposed in AI Call Center Hack Over 10m Conversations Exposed in AI Call Center Hack News 10 Oct 2024 Written by Alessandro MascellinoFreelance JournalistEmail Alessandro Follow @a_mascellino A massive data breach has exposed over 10 million conversations from an AI-powered call center platform in the Middle East. According to cybersecurity firm Resecurity, the breach involved unauthorized access to the platform’s management dashboard, allowing attackers to collect over 10.2 million interactions between consumers, operators and AI agents. The firm warned the stolen data could be leveraged for advanced fraud, phishing schemes and other malicious activities using artificial intelligence. The unnamed AI call center platform, reportedly used widely in industries like fintech and e-commerce, processes vast volumes of customer interactions. Many organizations rely on such platforms to improve efficiency and automate responses. However, the breach revealed significant risks, particularly the exposure of personally identifiable information (PII) such as national ID documents. Resecurity’s investigation suggests attackers could exploit this data to orchestrate fraudulent activities by mimicking legitimate customer service exchanges. Key risks associated with the breach include: Data exfiltration: Attackers could mine PII for use in phishing and social engineering schemes Trust exploitation: Bad actors could hijack conversations, convincing victims to reveal sensitive data like payment details Session hijacking: Attackers might intercept AI-assisted communications between users and human operators, leading to further compromise The breach underscores the growing vulnerability of AI-powered platforms, which are increasingly used across industries to improve customer service. While these systems offer personalized, efficient communication, they also pose a significant threat to data privacy if compromised. Resecurity noted that the breach had been mitigated after alerting the affected parties and law enforcement. Still, the incident highlights broader concerns around the security of third-party AI systems and their role in handling sensitive customer data. Read more on AI security risks: Tech Professionals Highlight Critical AI Security Skills Gap “Conversational AI platforms have become a critical element of the modern IT supply chain for major enterprises and government agencies,” Resecurity said. “Their protection will require a balance between traditional cybersecurity measures relevant to SaaS (Software-as-a-Service) and those specialized and tailored to the specifics of AI.” You may also like General Electric Employees Breached via Supply ChainNews25 Mar 2020 Amid a New Middle East Conflict, it’s Time to Reassess Supply Chain RiskBlog3 Nov 2023 Orange España Breach: Dark Web Flooded With Operator CredentialsNews30 Jan 2024 #CRESTCon: Jon Geater Discusses Latest Supply Chain Security Best PracticesInterview22 May 2023 Five Continents, Five Voices: Siddhesh Patel, AmericasInterview3 Dec 2019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</si>
  <si>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https://www.infosecurity-magazine.com/news/10m-exposed-ai-call-center-hack/</t>
  </si>
  <si>
    <t>EU Adopts Cyber Resilience Act for Connected Devices</t>
  </si>
  <si>
    <t>EU Adopts Cyber Resilience Act for Connected Devices - Infosecurity Magazine News Topics Features Webinars White Papers Podcasts EventsEvents &amp; Conferences Directory Infosecurity Magazine Home » News » EU Adopts Cyber Resilience Act for Connected Devices EU Adopts Cyber Resilience Act for Connected Devices News 10 Oct 2024 Written by Beth MaundrillEditor, Infosecurity MagazineFollow @GunshipGirlConnect on LinkedIn The European Union Council has officially adopted the Cyber Resilience Act (CRA) which will introduce EU-wide cybersecurity requirements for products with digital elements. From smart doorbells and speakers to baby monitors, the regulation will apply to all products that are connected either directly or indirectly to another device or network. The new regulation aims to fill the gaps, clarify the links and make the existing cybersecurity legislative framework more coherent, ensuring that products with digital components, for example Internet of Things (IoT) products, are made secure throughout the supply chain and throughout their lifecycle. The CRA requirements will apply to the design, developments, production and making available on the market of hardware and software products, to avoid overlapping requirements stemming from different pieces of legislation in EU member states. Software and hardware products will bear the CE marking to indicate that they comply with the regulation's requirements. CE is already used on many products traded in the European Economic Area (EEA) and it signifies that products sold in the EEA have been assessed to meet high safety, health, and environmental protection requirements. This labelling will enable consumers to be better equipped to identify hardware and software products with the proper cybersecurity features. There may be some exceptions to the requirements for devices for which cybersecurity requirements are already set out in other existing EU laws, such products include medical devices, aeronautical products and cards. In the UK, a similar law, the Product Security and Telecommunications Infrastructure (PSTI) Act, came into force in April 2024. Next Steps for the Cyber Resilience Act Following the adoption of the legislation, the legislative act will be signed by the presidents of the Council and of the European Parliament and published in the EU’s official journal in the coming weeks. The new regulation will enter into force twenty days after this publication and will apply 36 months after its entry into force with some provisions to apply at an earlier stage. You may also like Introducing the New, Refined NIST Version 1.1News27 Apr 2018 Cybersecurity in Precision Agriculture: Safeguarding America’s Connected FieldsBlog30 Jun 2023 Linux-based Malware Requires Linux Focused Cybersecurity Strategy Blog6 Jul 2021 Vital Signs: Why Service Monitoring is a Key Step in Effective IoT CybersecurityOpinion14 Apr 2021 #LORCALive: Cybersecurity to Play a Key Role in Supporting Growing Space SectorNews1 Apr 2021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</si>
  <si>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https://www.infosecurity-magazine.com/news/eu-adopts-cyber-resilience-act/</t>
  </si>
  <si>
    <t>Marriott Agrees $52m Settlement for Massive Data Breach</t>
  </si>
  <si>
    <t>Marriott Agrees $52m Settlement for Massive Data Breach - Infosecurity Magazine News Topics Features Webinars White Papers Podcasts EventsEvents &amp; Conferences Directory Infosecurity Magazine Home » News » Marriott Agrees $52m Settlement for Massive Data Breach Marriott Agrees $52m Settlement for Massive Data Breach News 10 Oct 2024 Written by James CokerDeputy Editor, Infosecurity MagazineFollow @ReporterCoker Hotel giant Marriott has agreed to pay a $52m settlement to 50 US states for a large multi-year data breach impacting 131.5 million American customers. The 50-state settlement followed an investigation conducted by the Federal Trade Commission (FTC) and 50 state attorney generals into a breach of a Starwood guest reservation database that was discovered in September 2018. It is estimated that 339 million guest records were exposed globally in the incident. Attackers accessed the database undetected from July 2014 to September 2018. Marriott acquired Starwood in 2016 and had control of the hotel group’s computer network from this time. The impacted records included guests’ personal details and a limited number of unencrypted passport numbers and unexpired payment card information. In October 2020, the UK’s Information Commissioner's Office (ICO) fined Marriott £18.4m ($24m) relating to the data breach of around seven million UK residents. The agreement with the US states settles allegations by the attorney generals that Marriott violated state consumer protection laws, personal information protection laws, and, where applicable, breach notification laws by failing to implement reasonable data security and remediate data security deficiencies. As part of the settlement, Marriott has also agreed to strengthen its cybersecurity practices. This includes implementation of a comprehensive information security program that incorporates zero trust principals and regular security reporting to the board and C-suite. Read now: T-Mobile to Pay $15.75m Penalty for Multiple Data Breaches Marriott Accused of Security Deception In a separate settlement order with the FTC, Marriott and its subsidiary Starwood have agreed to implement a “robust” information security program. This agreement will settle charges that data security failings by the companies led to three large data breaches from 2014 to 2020, impacting more than 344 million customers worldwide. These incidents were: A breach of payment card information of more than 40,000 Starwood customers which began in June 2014 and went undetected for 14 months The aforementioned breach of Starwood guest accounts worldwide from July 2014 to September 2018, resulting in 339 records being breached Malicious actors accessed Marriott’s own network from September 2018 until February 2020, enabling them to compromise 5.2 million guest records worldwide, including data from 1.8 million US citizens The FTC accused the hotels of deceiving consumers by claiming to have reasonable and appropriate data security. However, Marriott and Starwood were found to have failed to implement appropriate password controls, access controls, firewall controls or network segmentation; patch outdated software and systems; adequately log and monitor network environments; and deploy adequate multifactor authentication. Under the proposed order, Marriott and Starwood will be prohibited from misrepresenting how they collect, maintain, use, delete or disclose consumers’ personal information. Samuel Levine, Director of the FTC’s Bureau of Consumer Protection, commented: “Marriott’s poor security practices led to multiple breaches affecting hundreds of millions of customers.” “The FTC’s action today, in coordination with our state partners, will ensure that Marriott improves its data security practices in hotels around the globe,” he added. The consent agreement package will be subject to public comment for 30 days after publication in the Federal Register after which the Commission will decide whether to make the proposed consent order final. No Admission of Liability from Marriott In a statement responding to the settlement, Marriott emphasized it has made no admission of liability with respect to the allegations brought by the FTC and state attorneys. The hotel chain said it is already implementing enhancements to its data privacy and information security programs as set out in the settlements. “Protecting guests’ personal data remains a top priority for Marriott. These resolutions reaffirm the company’s continued focus on and significant investments in maintaining and adapting its programs and systems to assess, identify, and manage risks from evolving cybersecurity threats,” Marriott said. Image credit: gerd-harder / Shutterstock.com You may also like The Marriott Starwood Breach: An AnalysisMagazine Feature22 Feb 2019 Time: An Attacker’s Best FriendBlog20 Dec 2018 Mergers and Acquisitions: Potential Poisoned ChalicesMagazine Feature18 Jun 2019 Home Depot Settles with US States Over 2014 Data BreachNews25 Nov 2020 Marriott Faces £99 Million ICO Fine for Data BreachNews9 Jul 2019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</si>
  <si>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https://www.infosecurity-magazine.com/news/marriott-settlement-massive-data/</t>
  </si>
  <si>
    <t>Internet Archive Breached, 31 Million Records Exposed</t>
  </si>
  <si>
    <t>Internet Archive Breached, 31 Million Records Exposed - Infosecurity Magazine News Topics Features Webinars White Papers Podcasts EventsEvents &amp; Conferences Directory Infosecurity Magazine Home » News » Internet Archive Breached, 31 Million Records Exposed Internet Archive Breached, 31 Million Records Exposed News 10 Oct 2024 Written by Kevin PoireaultReporter, Infosecurity MagazineFollow @KpoireaultConnect on LinkedIn The world’s most famous digital library has suffered a series of cyber-attacks that rendered its site, including its Wayback Machine, temporarily unavailable and exposed the data of 31 million users. On October 8, 2024, Internet Archive founder, Brewster Kahle, confirmed on X that archive.org was hit by a distributed denial-of-service (DDoS) attack before announcing a few hours later that it was back online. However, a JavaScript alert later appeared on the site, saying, “Have you ever felt like the Internet Archive runs on sticks and is constantly on the verge of suffering a catastrophic security breach? It just happened. See 31 million of you on HIBP!” HIBP refers to data breach notification service Have I Been Pwned, created and maintained by security researcher Troy Hunt. BlackMeta Hacktivists Claim DDoS Attack On October 9, the BlackMeta hacktivist group claimed it was behind the first DDoS attack and announced it would launch a second one. Kahle later confirmed the second attack. The BlackMeta’s social media account claims several attacks on companies linked to the US or “supporting Israel.” The Internet Archive is a non-profit based in the US, with no links to the US federal government. Defacement and Data Breach Confirmed by Internet Archive Founder Also on October 9, Hunt’s website posted a new entry confirming that the Internet Archive suffered a data breach on September 28 that exposed 31,081,179 unique records, including email addresses, screen names and bcrypt password hashes. The next day, Kahle confirmed that the website was also hit by a defacement “via JavaScript library” and suffered a breach exposing usernames, email addresses and salted-encrypted passwords. “What we’ve done: Disabled the JS library, scrubbing systems, upgrading security. Will share more as we know it,” he added on X. Any link between the DDoS attacks and the breach remains unknown. Heightened DDoS Threat It is not the first time a major DDoS attack has targeted the Internet Archive in 2024, with the digital library also forced offline in May. Donny Chong, director at Nexusguard, commented: “We’re witnessing a concerning shift where it's not just businesses or traditional critical national infrastructure at risk of DDoS attacks. Hacktivists are launching more powerful and destructive attacks that affect a broader range of people.” In early October, content delivery service provider Cloudflare said it mitigated a hyper-volumetric DDoS attack (3.8 terabits per second), which it claimed was the largest ever disclosed publicly by any organization. You may also like Internet Archive Secures Zendesk Account, Works Toward Full-Service RestorationNews23 Oct 2024 Internet Archive and Wayback Machine Resurrect After DDoS WaveNews18 Oct 2024 Growing Concern Over Role of Hacktivism in Israel-Hamas ConflictNews16 Oct 2023 Stolen Access Tokens Lead to New Internet Archive BreachNews21 Oct 2024 Hackers Target New NATO Member Sweden with Surge of DDoS AttacksNews2 May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</si>
  <si>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https://www.infosecurity-magazine.com/news/internet-archive-breach-31m/</t>
  </si>
  <si>
    <t>Former RAC Employees Get Suspended Sentence for Data Theft</t>
  </si>
  <si>
    <t>Former RAC Employees Get Suspended Sentence for Data Theft - Infosecurity Magazine News Topics Features Webinars White Papers Podcasts EventsEvents &amp; Conferences Directory Infosecurity Magazine Home » News » Former RAC Employees Get Suspended Sentence for Data Theft Former RAC Employees Get Suspended Sentence for Data Theft News 10 Oct 2024 Written by Phil MuncasterUK / EMEA News Reporter, Infosecurity MagazineEmail PhilFollow @philmuncaster Two former customer service employees at UK motoring services company RAC have received suspended prison sentences for unlawfully selling personal information, according to the Information Commissioner’s Office (ICO). Debbie Okparavero, 61, of Salford and Maliha Islam, 51, of Manchester, worked at an RAC call center in the Greater Manchester town of Stretford, according to the data protection regulator. Their employer apparently discovered the illegal conduct after installing new monitoring software, which revealed that they had accessed and copied over 29,500 lines of personal information relating to road traffic accident victims. An unnamed third party was paying them for the information, a subsequently search of Okparavero’s phone and the WhatsApp messages she shared with Islam revealed. Read more on insider threats: 68% of Legal Sector Data Breaches Caused by Insider Threats Head of ICO investigations, Andy Curry, confirmed that accessing personal information when there’s not a business case for doing so is against the law. “To then take steps to profit from other people’s misfortune by selling that information is appalling. We will always take action to protect the public from this type of unlawful behaviour,” he added in a statement. “We would like to thank the RAC for their swift action in bringing this breach to our attention enabling us to ensure justice was served.” At a hearing at Minshull Street Crown Court on October 8, Okparavero and Islam were sentenced to six-month prison sentences, suspended for 18 months, after pleading guilty to offenses under the Computer Misuse Act 1990 and Data Protection Act 2018. Each was also ordered to complete 150 hours of unpaid work. Insider Threats on the Rise Malicious insider threats are often harder to spot than third-party data breaches, as the individuals involved go to great lengths to conceal their actions. In March, the ICO said it was investigating a leak at The London Clinic following media reports that staff there had attempted to access the Princess of Wales’ private medical records during her stay at the hospital in January 2024 following abdominal surgery. A report from Cifas in April revealed that the number of individuals recorded in its cross-sector Insider Threat Database (ITD) increased 14% annually in 2023. The non-profit claimed that the growth of remote working is making it easier for malign employees to get away with their actions. Image credit: Sue Thatcher / Shutterstock.com You may also like ICO Prosecution Leads to First Jail SentenceNews14 Nov 2018 Employees Willing to Leak and Sell Corporate AccessNews27 Mar 2017 NHS Staff Reprimanded For WhatsApp Data SharingNews1 Aug 2023 Cybersecurity Incidents Account for a Third of ICO Reports in 2020News4 Sep 2020 How Can Facebook Avoid the Wrath of the Regulator?Opinion10 Apr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</si>
  <si>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https://www.infosecurity-magazine.com/news/rac-employees-suspended-sentence/</t>
  </si>
  <si>
    <t>Over 240 Million US Breach Victims Recorded in Q3</t>
  </si>
  <si>
    <t>Over 240 Million US Breach Victims Recorded in Q3 - Infosecurity Magazine News Topics Features Webinars White Papers Podcasts EventsEvents &amp; Conferences Directory Infosecurity Magazine Home » News » Over 240 Million US Breach Victims Recorded in Q3 Over 240 Million US Breach Victims Recorded in Q3 News 10 Oct 2024 Written by Phil MuncasterUK / EMEA News Reporter, Infosecurity MagazineEmail PhilFollow @philmuncaster This year is unlikely to be a record one for data compromises, although Q3 saw a massive increase in supply chain attacks and nearly 242 million US breach victims, according to the Identity Theft Resource Center (ITRC). The non-profit tracks publicly reported US data breaches and accidental leaks, to compile its quarterly reports. The latest revealed a 77% quarterly decline in the number of data breach and leak victims – but that’s only because Q2’s figures (940 million) were inflated by two mega breaches at Ticketmaster and Advanced Auto Parts. The total number of so-called “data compromises” – which includes breaches and leaks – stood at 672 for Q3, an 8% quarterly decline. However, there were some concerning findings – notably that supply chain attacks rose 203% quarter-on-quarter in Q3 after dropping in the first two quarters of 2024. Some 97 entities were impacted by 31 breaches and data exposures, affecting almost one million victims. Read more on ITRC data: US Smashes Annual Data Breach Record With Three Months Left “While we will likely not set a new record for the number of data compromises in a single year as we did in 2023, there are some interesting trends in the Q3 2024 Data Breach Report,” said Eva Velasquez, ITRC CEO. “In particular, the number of businesses reporting multiple data breaches in the past 12 months and the return of mega-data breaches that impact more than 100 million people. These trends prove that businesses must continue to prioritize data and identity protection, and consumers must take the steps needed to make their information less valuable to criminals.” Mega Breaches Continue The mega breach Velasquez was referring to came involved telco giant AT&amp;T. Some 110 million victims were impacted after threat actors downloaded customer data including call logs from its Snowflake account. Another ‘mega breach’ in Q3 was actually an accidental data leak by MC2 Data, in which the background check specialist left 2.2TB of sensitive data accessible online without password protection. However, there’s no indication that threat actors got hold of the information before the privacy snafu was fixed. You may also like Near-Record Year for US Data Breaches in 2022News26 Jan 2023 Data Leaks, Not Hacks, Are the Fastest Way to Sink a BrandOpinion16 Jan 2020 US Smashes Annual Data Breach Record With Three Months LeftNews12 Oct 2023 CISOs Reveal the Most Likely Culprits for Data LeaksBlog29 Aug 2018 US on Track For Record Number of Data BreachesNews13 Jul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</si>
  <si>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https://www.infosecurity-magazine.com/news/240-million-us-breach-victims-q3/</t>
  </si>
  <si>
    <t>Apple’s iPhone Mirroring Flaw Exposes Employee Privacy Risks</t>
  </si>
  <si>
    <t>Apple’s iPhone Mirroring Flaw Exposes Employee Privacy Risks - Infosecurity Magazine News Topics Features Webinars White Papers Podcasts EventsEvents &amp; Conferences Directory Infosecurity Magazine Home » News » Apple’s iPhone Mirroring Flaw Exposes Employee Privacy Risks Apple’s iPhone Mirroring Flaw Exposes Employee Privacy Risks News 9 Oct 2024 Written by Alessandro MascellinoFreelance JournalistEmail Alessandro Follow @a_mascellino A privacy flaw in Apple’s new iPhone mirroring feature, introduced with macOS 15.0 Sequoia and iOS 18, has been identified. This bug, discovered by cybersecurity experts at Sevco, enables personal apps on an iPhone to be listed in a company’s software inventory when the feature is used on work computers, creating a significant privacy concern for employees. The issue stems from how iPhone mirroring integrates iOS app metadata into the macOS environment, allowing corporate IT departments to access metadata about personal applications, although no actual app data is transferred. This flaw could expose sensitive aspects of a user’s personal life, including their use of VPNs, dating apps or health-related services, potentially putting them at legal or social risk, depending on their location. For employers, this issue presents new liability risks, including possible violations of privacy laws such as the California Consumer Privacy Act (CCPA). Companies could inadvertently collect private data and face legal consequences if this data is not managed correctly. Sevco reported the issue to Apple, which acknowledged the problem and is actively working on a fix. In the meantime, Sevco advises companies to disable iPhone mirroring on work devices and instruct employees to avoid using this feature in professional settings. Implications for Businesses and Employees The vulnerability, which affects employees who use iPhone mirroring on work computers, could lead to: Legal liability for companies under privacy laws like CCPA Accidental exposure of sensitive employee information Potential breaches of employee trust and privacy According to Jason Soroko, a senior fellow at Sectigo, the issue lies in how iPhone mirroring fails to separate personal app metadata from corporate software inventories. “While app data isn’t shared, the mere presence of certain apps like health or dating services can reveal sensitive personal information. What is being shared is the metadata about the presence of applications on the mirrored iPhone,” Soroko said. John Bambenek, president of Bambenek Consulting, echoed Soroko’s point, further highlighting that the Apple ecosystem design, which encourages data syncing across devices, exacerbates the issue when personal accounts are linked to business hardware. “The problem is when personal accounts are on business hardware, which is very tempting just for the Keychain to be synced,” Bambenek warned. He recommended that privacy-conscious users keep personal apps off work devices or use virtual machines to maintain separation. Read more on privacy risks in corporate settings: Enterprise Browser Touted as Solution to GenAI Privacy Risks Immediate Steps for Companies To mitigate risks, Sevco suggests the following actions: Disable iPhone mirroring on work computers Instruct employees to avoid using the feature on company devices Review enterprise IT systems to prevent accidental collection of personal data Apple is expected to release a patch soon to address this vulnerability. Once the fix is available, companies should ensure it is implemented immediately and delete any mistakenly collected data to eliminate potential legal exposure. Image credit: DenPhotos / Shutterstock.com You may also like Apple Boosts Spyware Alerts For Mercenary AttacksNews11 Apr 2024 Apple Releases Security Patches For Older iPhone and iPad ModelsNews28 Mar 2023 Looking Beyond the Biometrics HypeOpinion16 Feb 2015 NSO Group's Pegasus Spyware Found on High-Risk iPhonesNews18 Apr 2023 Apple Fixes Actively Exploited iPhone Zero-Day VulnerabilityNews14 Dec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</si>
  <si>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https://www.infosecurity-magazine.com/news/apples-iphone-mirroring-flaw/</t>
  </si>
  <si>
    <t>New BeaverTail Malware Targets Job Seekers via Fake Recruiters</t>
  </si>
  <si>
    <t>New BeaverTail Malware Targets Job Seekers via Fake Recruiters - Infosecurity Magazine News Topics Features Webinars White Papers Podcasts EventsEvents &amp; Conferences Directory Infosecurity Magazine Home » News » New BeaverTail Malware Targets Job Seekers via Fake Recruiters New BeaverTail Malware Targets Job Seekers via Fake Recruiters News 9 Oct 2024 Written by Alessandro MascellinoFreelance JournalistEmail Alessandro Follow @a_mascellino A new version of the BeaverTail malware targeting tech job seekers through fake recruiters has been identified. The attack, discovered by Unit 42 and part of the ongoing CL-STA-240 Contagious Interview campaign, exploits job search platforms like LinkedIn and X (formerly Twitter), with attackers posing as employers to infect devices with malware. Initially reported in November 2023, the campaign has since evolved, with new malware versions surfacing. Recent discoveries include the BeaverTail downloader, compiled using the cross-platform Qt framework as of July 2024. This allows attackers to deploy malware on both macOS and Windows systems from a single source code. Additionally, code updates have been made to the InvisibleFerret backdoor, which enables further control of infected devices. BeaverTail: Distribution and Motives The BeaverTail malware is distributed through files disguised as legitimate applications, such as MiroTalk and FreeConference, deceiving victims into installing the malicious software. “After the attacker set up a technical interview online, the attacker convinced the potential victim to execute malicious code,” Unit42 explained. “In [one] case, the potential victim purposefully ran the code in a virtual environment, which eventually connected back to the attacker’s command-and-control (C2) server.” Once installed, BeaverTail runs in the background, stealing sensitive data like browser passwords and cryptocurrency wallet information. This aligns with the financial motivations often attributed to North Korean cyber actors, as BeaverTail now targets 13 different cryptocurrency wallet browser extensions – up from nine in its earlier variant. The attack ends in the delivery of the InvisibleFerret backdoor, which is used for keylogging, file exfiltration and even downloading remote control software like AnyDesk. “[An] important risk that this campaign poses is potential infiltration of the companies who employ the targeted job seekers. A successful infection on a company-owned endpoint could result in collection and exfiltration of sensitive information,” Unit 42 warned. The firm also reported that ongoing development of the malware’s code suggests the attackers are actively refining their methods between attacks. Read more on social engineering attacks: 92% of Organizations Hit by Credential Compromise from Social Engineering Attacks Unit 42 advised that both individuals and organizations should remain vigilant, especially in job recruitment scenarios, to prevent falling victim to such sophisticated social engineering campaigns. You may also like Security Firm Certik’s Account Hijacked to Spread Crypto DrainerNews8 Jan 2024 DHL Replaces LinkedIn As Most Imitated Brand in Phishing Attempts News24 Oct 2022 LinkedIn Unveils New Security Features to Tackle FraudNews27 Oct 2022 LinkedIn Becomes the Most Impersonated Brand for Phishing AttacksNews19 Apr 2022 Fake and Stolen X Gold Accounts Flood Dark WebNews3 Jan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</si>
  <si>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https://www.infosecurity-magazine.com/news/beavertail-malware-job-seekers/</t>
  </si>
  <si>
    <t>New Generation of Malicious QR Codes Uncovered by Researchers</t>
  </si>
  <si>
    <t>New Generation of Malicious QR Codes Uncovered by Researchers - Infosecurity Magazine News Topics Features Webinars White Papers Podcasts EventsEvents &amp; Conferences Directory Infosecurity Magazine Home » News » New Generation of Malicious QR Codes Uncovered by Researchers New Generation of Malicious QR Codes Uncovered by Researchers News 9 Oct 2024 Written by Beth MaundrillEditor, Infosecurity MagazineFollow @GunshipGirlConnect on LinkedIn A new generation of QR code phishing (quishing) attacks have been uncovered by threat analyists at Barracuda. Research by the email protection firm highlighted new techniques that have been designed to evade traditional security defenses by including QR codes built from text-based ASCII/Unicode characters rather than the standard static image. This tactic is designed to evade optical character recognition (OCR)-based defenses. In an email, it will look like a traditional QR code. To a typical OCR detection system, it appears meaningless. An email with a QR code made of a 49x49 matrix of ‘full block’ (█). To make it look like convincing QR code. Source: BarracudaAnother technique sees the use of binary large object universal resource identifiers (URIs) to create hard-to-detect phishing pages. Blob URIs allow web developers to work with binary data like images, videos or files directly within the browser, without having to send or retrieve it from an external server, Barracuda explained in a blog. Because Blob URIs don’t load data from external URLs, traditional URL filtering and scanning tools may not initially recognize the content as malicious. Blob URIs can also be difficult to track and analyze because they are created dynamically and can expire quickly. The threat analysts have not seen any examples of the two techniques used at the same time. “In traditional QR code attacks, the threat actors embed malicious links into the QR code. Security tools scan the image for known malicious links and block them,” explained Ashitosh Deshnur, Threat Analyst, Barracuda. “The new generation of QR code phishing techniques try to get around this by either making it impossible for image-based security scanning tools to read the QR code, or by making it harder for detection systems to identify and block malicious content.” In 2023, Barracuda research showed that around 1 in 20 mailboxes were targeted with QR code attacks in the last quarter of the year. You may also like Quishing Campaign Targets Chinese Citizens via Fake Official DocumentsNews19 Jun 2024 Quishing Attacks Jump Tenfold, Attachment Payloads HalveNews18 Apr 2024 #CyberMonth: How to Outsmart Novel Phishing Tactics and Techniques News Feature1 Oct 2024 92% of Organizations Hit by Credential Compromise from Social Engineering AttacksNews18 Jun 2024 Quishing Campaigns Spike 50% in September News9 Nov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</si>
  <si>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https://www.infosecurity-magazine.com/news/new-gen-malicious-qr-codes/</t>
  </si>
  <si>
    <t>UK Launches New Competition to Spur Cybersecurity Careers</t>
  </si>
  <si>
    <t>UK Launches New Competition to Spur Cybersecurity Careers - Infosecurity Magazine News Topics Features Webinars White Papers Podcasts EventsEvents &amp; Conferences Directory Infosecurity Magazine Home » News » UK Launches New Competition to Spur Cybersecurity Careers UK Launches New Competition to Spur Cybersecurity Careers News 9 Oct 2024 Written by James CokerDeputy Editor, Infosecurity MagazineFollow @ReporterCoker The UK government has launched a new competition designed to encourage young people to pursue careers in cybersecurity. The UK Cyber Team Competition is open to 18–25-year-olds, who will undertake hands-on cyber exercises designed to push their technical expertise and problem-solving abilities. The competition will include simulations of real-world scenarios in areas like cryptography, digital forensics, web exploitation and network security, designed to mirror the day-to-day challenges faced by cybersecurity professionals. The top performers will earn a place on the UK Cyber Team, representing the country on the world stage. This will encompass friendly matches against other national teams and major events like the International Cybersecurity Championship and the European Cybersecurity Challenge. The new competition will run alongside the CyberFirst Girls Competition, run by the National Cyber Security Centre (NCSC), which aims to inspire girls aged 11 to 17 years to follow a career in cybersecurity. Focus on Building UK’s Cyber Talent Pipeline Individuals who qualify for the UK Cyber Team will receive advanced training and mentorship opportunities, supported by industry experts. There will also be networking opportunities with agencies, all of which is designed to help them build a career in cybersecurity. The competition is part of UK government plans to fill the cybersecurity skills shortage in the country, as set out in the 2021 National Cyber Strategy. The UK Department for Science, Innovation &amp; Technology (DSIT)’s Cyber Security Skills in the UK Labour Market 2024 report in September 2024 found that 44% of UK businesses have skills gaps in basic technical cybersecurity areas. Read now: Cybersecurity Workforce Gap Rises by 19% Amid Budget Pressures Feryal Clark, UK Cyber Security Minister at DSIT, commented: “In an increasingly digital world cyber threats are evolving rapidly, and it’s essential we stay ahead of the curve. The UK Cyber Team Competition is an exciting opportunity for young talent to showcase their skills and play a crucial role in protecting our nation’s digital future.” Participation from underrepresented groups and all parts of the UK is actively encouraged to support diversity in the cyber talent pipeline. The UK Cyber Team Competition is delivered in partnership with the SANS Institute. Applications can be made here. You may also like #ISC2Congress: Soft Skills Take Front Seat News10 Oct 2018 Trump's 2020 Budget Asks for $11bn for Cyber-DefenseNews11 Mar 2019 “Hacker Games” Launched to Encourage Development of Secure Coding Skills News12 Mar 2021 National Cyber League Registration Opens for 2020News26 Feb 2020 Teen Cybersecurity Training Program Returns For Third YearNews3 Sep 2019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</si>
  <si>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https://www.infosecurity-magazine.com/news/uk-competition-cybersecurity/</t>
  </si>
  <si>
    <t>Australia Introduces First Standalone Cybersecurity Law</t>
  </si>
  <si>
    <t>Australia Introduces First Standalone Cybersecurity Law - Infosecurity Magazine News Topics Features Webinars White Papers Podcasts EventsEvents &amp; Conferences Directory Infosecurity Magazine Home » News » Australia Introduces First Standalone Cybersecurity Law Australia Introduces First Standalone Cybersecurity Law News 9 Oct 2024 Written by James CokerDeputy Editor, Infosecurity MagazineFollow @ReporterCoker The Australian government has introduced the country’s first standalone cybersecurity law to Parliament. The new legislation aims to better protect citizens and organizations against a heightened geopolitical and cyber threat environment. The Cyber Security Bill 2024 covers a range of areas, including mandating minimum cybersecurity standards for IoT devices and mandatory ransomware reporting for critical infrastructure organizations. Additionally, the legislation will establish a Cyber Incident Review Board to conduct post-incident reviews into significant cybersecurity incidents and a ‘limited use’ obligation that restricts how incident information provided to the National Cyber Security Coordinator can be used and shared with other government agencies. The package will also progress and implement reforms under Australia’s Security of Critical Infrastructure (SOCI) Act 2018. This includes provisions to simplify information sharing across industry and government and enhancing government assistance measures to better manage the impacts of all hazards incidents on critical infrastructure. Read now: UK Government Set to Introduce New Cyber Security and Resilience Bill Minimum Standards for Smart Devices Currently, smart devices are not subject to mandatory cybersecurity standards in Australia, and the government described the voluntary approach as “fragmented and insufficient.” The Cyber Security Bill 2024 will establish a baseline level of security for internet connected devices such as smart doorbells and watches, including secure default settings, unique device passwords and regular security updates. The relevant Minister will also be given powers to mandate security standards as Ministerial rules for smart devices. This power will enable Australia to quickly update standards in alignment with existing international standards, following the approach in the UK’s Product Security and Telecommunications Infrastructure (PSTI) Act. A compliance notice, a stop notice and a recall notice may be issued for non-compliance. Obligation to Report Ransomware Payments The new law will also introduce mandatory reporting obligation for certain Australian businesses to report cybersecurity incidents that resulted in a ransomware payment. The requirements apply to private sector organizations responsible for critical infrastructure assets in Australia. They do not cover public sector organizations. Any business of this nature that makes a ransomware payment must report this to the Australian Signals Directorate (ASD) and the Department of Home Affairs within 72 hours of making the payment or becoming aware that the ransomware payment has been made. Failure to comply with these reporting obligations may result in a civil penalty. Addressing “Whole-of-Economy” Cybersecurity Issues Introducing the Bill to the Parliament of Australia on October 9, Tony Burke, Minister for Home Affairs of Australia, said the legislation provides a clear framework that addresses whole-of-economy cybersecurity issues, positioning the country to respond to new and emerging threats. “We need a framework that enables individuals to trust the products they use every day. We need a framework that enhances our ability to counter ransomware and cyberextortion. We need a framework that enhances protections for victims of cyber incidents and encourages them to engage with government, and we need a framework that enables us to learn lessons from significant cybersecurity incidents so that we can be better prepared going forward,” stated Burke. He added that the law will implement key initiatives under the 2023-2030 Australian Cyber Security Strategy. Download NCC's Whitepaper: How to comply with Australian Privacy Act changes Image credit: EQRoy / Shutterstock.com You may also like UK Government: 75% of UK Businesses Experienced a Cyber Incident in 2023News20 Mar 2024 US and Australia Warn of Play Ransomware ThreatNews19 Dec 2023 Three-Quarters of UK Schools Have Experienced a Cyber IncidentNews17 Jan 2023 Australia Considers Ban on Ransomware Payments After Medibank BreachNews14 Nov 2022 Five Continents, Five Voices: Troy Hunt, OceaniaInterview23 Dec 2019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</si>
  <si>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https://www.infosecurity-magazine.com/news/australia-introduces-cybersecurity/</t>
  </si>
  <si>
    <t>New EU Body to Centralize Complaints Against Facebook, TikTok, YouTube</t>
  </si>
  <si>
    <t>New EU Body to Centralize Complaints Against Facebook, TikTok, YouTube - Infosecurity Magazine News Topics Features Webinars White Papers Podcasts EventsEvents &amp; Conferences Directory Infosecurity Magazine Home » News » New EU Body to Centralize Complaints Against Facebook, TikTok, YouTube New EU Body to Centralize Complaints Against Facebook, TikTok, YouTube News 9 Oct 2024 Written by Kevin PoireaultReporter, Infosecurity MagazineFollow @KpoireaultConnect on LinkedIn Social media users in the EU will soon be able to send complaints against Facebook, TikTok and YouTube over content moderation to a new independent body, the Appeals Centre Europe (ACE). This new organization was launched on October 8, 2024, after its founders announced a one-time grant from Meta Platforms’ Oversight Board Trust, an independent body tasked to scrutinize Meta’s services, especially regarding content moderation. It is certified by Ireland’s media regulator (Coimisiún na Meán) and will be based in Dublin. Appeals Centre’s Prerogatives The ACE will serve as a one-stop shop for dispute resolutions under the EU Digital Services Act (DSA) and is set to be operational by the end of 2025. It will be financed by fees imposed on social media companies for each case. Users who file a dispute will pay a small fee, which will be reimbursed if the decision is in their favor. The ACE will review each case within 90 days and decide whether platforms' decisions are consistent with their content policies. This will make it easier for social media users to issue DSA-related complaints without going to court. However, online platforms may refuse to engage with the ACE, in compliance with DSA. The body will not be able to impose a binding settlement on the parties. The ACE’s remit will initially cover Meta’s Facebook, ByteDance’s TikTok and Alphabet’s YouTube. More social media platforms will be included over time. Users of @facebook , @tiktok_uk and @YouTube in the EU can now raise content disputes to a new body.The Appeals Centre Europe empowers you to challenge content decisions on social media. For more information please visit https://t.co/jvSLVqXMyE pic.twitter.com/p37Xh0oEI3— appealscentre (@AppealsCentre) October 8, 2024 Appeal Centre’s Board of Directors The ACE will have a board of seven non-executive directors, including three from Meta’s Oversight Board: Cherine Chalaby, Catherine O’Regan and Marie Wieck. The additional four non-executive directors will have “no relationship to any social media company or entity funded by a social media company,” said the ACE’s website. Its inaugural CEO, Thomas Hughes, is a former executive director at digital rights advocacy organization Article 19 and former director of Meta’s Oversight Board. "We want users to have the choice to raise a dispute to a body that is independent from governments and companies, and focused on ensuring platforms' content policies are fairly and impartially applied," Hughes said in a public statement. You may also like #WebSummit: Nick Clegg Claims Internet Needs Accountability, Not RulesNews4 Dec 2020 Data Protection Commission Investigates FacebookNews26 Apr 2019 Hackers Use S1deload Stealer to Target Facebook, YouTube UsersNews23 Feb 2023 TikTok's and Reddit's Security Shortcomings Could Lead to Disinformation, Study ShowsNews Feature17 Nov 2022 #DEFCON: Why Social Media Security is Election SecurityNews7 Aug 2021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</si>
  <si>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https://www.infosecurity-magazine.com/news/new-eu-body-complaints-against/</t>
  </si>
  <si>
    <t>Microsoft Fixes Five Zero-Days in October Patch Tuesday</t>
  </si>
  <si>
    <t>Microsoft Fixes Five Zero-Days in October Patch Tuesday - Infosecurity Magazine News Topics Features Webinars White Papers Podcasts EventsEvents &amp; Conferences Directory Infosecurity Magazine Home » News » Microsoft Fixes Five Zero-Days in October Patch Tuesday Microsoft Fixes Five Zero-Days in October Patch Tuesday News 9 Oct 2024 Written by Phil MuncasterUK / EMEA News Reporter, Infosecurity MagazineEmail PhilFollow @philmuncaster Microsoft has patched two zero-day bugs under active exploitation and a further three that were publicly disclosed in this month’s Patch Tuesday update round. CVE-2024-43572 is a remote code execution (RCE) vulnerability in the Microsoft Management Console with a CVSS score of 7.8. It’s unclear how it has been exploited in the wild, but threat actors could pair it with phishing, privilege escalation or network propagation attacks to achieve data exfiltration, lateral movement, system compromise and deployment of backdoors, according to Action1 president, Mike Walters. “Given the widespread use of Windows-based systems in corporate and government settings, CVE-2024-43572 poses a considerable risk,” he warned. “It’s estimated that millions of endpoints, particularly those in organizations using MMC for administrative tasks and policy enforcement, are vulnerable – especially those that have not installed the necessary security update to block execution from untrusted MSC files. This threat is especially acute in environments with less technically aware end-users or extensive digital footprints.” Read more on Patch Tuesday: Microsoft Fixes Four Zero-Days in July Patch Tuesday A second exploited zero-day, CVE-2024-43573, is a Windows MSHTML platform spoofing vulnerability, which enables threat actors to trick users into believing they are visiting a legitimate site in order to harvest information or inject malicious payloads. Although it only has a CVSS score of 6.5, it could lead to a “significant” risk of phishing or data compromise, according to Walters. “Given the extensive use of MSHTML within Windows environments and its integration into various web-centric applications, a significant number of enterprises, especially those in sectors like finance and e-commerce that rely heavily on web interactions, are potentially at risk,” he added. “Organizations with less robust perimeter defenses are particularly vulnerable to these threats.” Three More Zero-Days Not Yet Exploited The publicly disclosed zero-days patched yesterday which have yet to be exploited are: CVE-2024-6197: An open source Curl RCE vulnerability, which has a CVSS score of 8.8 and could enable man-in-the-middle attacks CVE-2024-43583: A Winlogon elevation-of-privilege bug, which could grant a threat actor admin rights to access a target network CVE-2024-20659: A Windows Hyper-V security feature bypass vulnerability, which could allow attackers to compromise the hypervisor and kernel, although they’d need physical access to a device and to reboot it In total, Microsoft addressed 118 CVEs yesterday, the third-highest number in the past year. Image credit: CHERRY.JUICE / Shutterstock.com You may also like Microsoft Fixes Four Actively Exploited Zero-Days News11 Sep 2024 Microsoft Fixes Nine Zero-Days on Patch TuesdayNews14 Aug 2024 Microsoft Fixes Four Zero-Days in July Patch TuesdayNews10 Jul 2024 Microsoft Fixes Two Zero-Days in February Patch TuesdayNews14 Feb 2024 Microsoft Fixes Five Zero-Day Vulnerabilities News15 Nov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</si>
  <si>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https://www.infosecurity-magazine.com/news/microsoft-five-zerodays-patch/</t>
  </si>
  <si>
    <t>American Water Hit by Cyber-Attack, Billing Systems Disrupted</t>
  </si>
  <si>
    <t>American Water Hit by Cyber-Attack, Billing Systems Disrupted - Infosecurity Magazine News Topics Features Webinars White Papers Podcasts EventsEvents &amp; Conferences Directory Infosecurity Magazine Home » News » American Water Hit by Cyber-Attack, Billing Systems Disrupted American Water Hit by Cyber-Attack, Billing Systems Disrupted News 8 Oct 2024 Written by Alessandro MascellinoFreelance JournalistEmail Alessandro Follow @a_mascellino American Water, the largest publicly regulated water and wastewater utility in the US, has disclosed on Monday that it had fallen victim to a cyber-attack, affecting certain internal systems. The New Jersey-based company, which provides essential water and wastewater services to over 14 million people across 14 states, said it moved quickly to secure its operations after discovering unauthorized activity within its networks on October 3. Systems Secured, Billing Paused In a regulatory filing with the US Securities and Exchange Commission (SEC) on Monday, American Water confirmed that the attack had not impacted the operation of its water and wastewater facilities, which continue to function normally. However, the company acknowledged that it is still assessing the full scope of the breach. As a precautionary measure, it has disconnected specific systems and suspended customer billing until further notice. Customers have been assured they will not face late charges during this period. Ruben Rodriguez, a spokesperson for American Water, told TechCrunch the company’s focus is on protecting customer data and preventing further damage. He confirmed that law enforcement has been notified, and internal teams are working around the clock to investigate the nature of the breach. Rodriguez did not disclose which systems were compromised or provide specific details about the type of cyber-attack. Cybersecurity Concerns in US Critical Infrastructure The incident comes at a time of increasing concern over cybersecurity vulnerabilities in US critical infrastructure, particularly in water and wastewater systems. Earlier this year, US intelligence agencies, including the National Security Agency (NSA) and the Cybersecurity and Infrastructure Security Agency (CISA), warned that state-sponsored hackers from China had successfully breached several critical infrastructure sectors, including water systems. The hackers were said to be capable of maintaining long-term access to these networks, potentially disrupting operations during a crisis. Read more about the advisory: CISA Warns Critical Infrastructure Leaders of Volt Typhoon In recent years, there have been several high-profile cyber-attacks on water systems in the US, including an incident in 2021 in Oldsmar, Florida, where hackers attempted to poison the water supply by altering chemical levels. Such attacks have raised alarms about the potential for cybercriminals and nation-state actors to target essential public services. Underfunded Water Utilities Face Growing Cyber-Threats The American Water breach has now once again drawn attention to the water sector’s broader challenges, which often lacks sufficient cybersecurity funding. Tim Erlin, a security strategist at Wallarm, noted that water utilities are increasingly reliant on modern digital technologies, such as APIs and web applications, which can introduce new vulnerabilities. “Water and wastewater treatment facilities are often underfunded when it comes to cybersecurity, but they face the same threats as other organizations,” Erlin warned. “CISA [...] has focused on the water and wastewater treatment sector, but these changes take time and budget.” Focus on Identity Security and Long-Term Solutions Sean Deuby, a cybersecurity expert at Semperis, also commented on the news, observing that the American Water attack was not entirely unexpected, given the increasing number of warnings issued by federal agencies. Deuby noted that while the company’s swift response to isolate its systems was commendable, it reflects the broader cybersecurity challenges facing critical infrastructure. He emphasized that the most common method used by attackers to gain access to such systems is through identity-based attacks, targeting vulnerable identity management systems like Active Directory. “One common thread across all these campaigns is the use of identity for initial access, propagation, privilege escalation and persistence,” Deuby added. “Organizations should prioritize protecting these mission-critical systems that are always targeted by threat actors, whether they’re nation-state actors or cybercriminals.” At the time of writing, American Water has not provided a timeline for when its systems will be fully restored, and customers are advised to monitor the company’s website for updates. You may also like SEC Announces 'Enforcement Action' For SolarWinds Over 2020 HackNews8 Nov 2022 Enzo Biochem Hit by Ransomware, 2.5 Million Patients' Data CompromisedNews2 Jun 2023 Claims Yahoo Was Aware of Breach in 2014News11 Nov 2016 Prudential Financial Notifies 36,000 Individuals of Data BreachNews3 Apr 2024 CISA Warns Critical Infrastructure Leaders of Volt TyphoonNews20 Mar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</si>
  <si>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https://www.infosecurity-magazine.com/news/american-water-cyberattack-billing/</t>
  </si>
  <si>
    <t>Cloud Security Risks Surge as 38% of Firms Face Exposures</t>
  </si>
  <si>
    <t>Cloud Security Risks Surge as 38% of Firms Face Exposures - Infosecurity Magazine News Topics Features Webinars White Papers Podcasts EventsEvents &amp; Conferences Directory Infosecurity Magazine Home » News » Cloud Security Risks Surge as 38% of Firms Face Exposures Cloud Security Risks Surge as 38% of Firms Face Exposures News 8 Oct 2024 Written by Alessandro MascellinoFreelance JournalistEmail Alessandro Follow @a_mascellino A new report has highlighted the growing risks associated with modern cloud environments, revealing that 38% of organizations globally face critical exposures from a dangerous combination of security gaps. The Tenable Cloud Risk Report 2024 showed that these companies are at risk due to a “toxic cloud triad” involving publicly exposed, critically vulnerable and highly privileged cloud workloads. This combination leaves them vulnerable to cyber-attacks that could result in application disruptions, system takeovers and costly data breaches. The report, based on telemetry from billions of cloud resources, provides a detailed analysis of key cloud security issues during the first half of 2024. These include misconfigurations, risky entitlements and persistent vulnerabilities in areas such as identities and permissions, storage, workloads and containers. The findings emphasize the urgent need for organizations to mitigate these risks to prevent devastating breaches. The average cost of a data breach in 2024 is estimated to approach $5m. Tenable Cloud Risk Report 2024: Key Findings Some of the report’s most concerning findings include: 84% of organizations possessed access keys with excessive permissions that are unused or long-standing 23% of cloud identities – including human and non-human users – had critical or high-severity excessive permissions 80% of workloads remained vulnerable to CVE-2024-21626, a severe container escape vulnerability, even 40 days after its disclosure Read more on cloud data exposures and how they impact companies: AT&amp;T Agrees $13m FCC Settlement Over Cloud Data Breach Additionally, 74% of organizations have publicly exposed storage, often containing sensitive data, which has been linked to an increase in ransomware attacks. The report also noted that 78% of organizations have publicly accessible Kubernetes API servers, with 41% allowing inbound internet access. “Our report reveals that an overwhelming number of organizations have access exposures in their cloud workloads of which they may not even be aware,” said Shai Morag, chief product officer at Tenable. “It’s not always about bad actors launching novel attacks. In many instances, misconfigurations and over-privileged access represent the highest risk for cloud data exposures. The good news is, many of these security gaps can be closed easily once they are known and exposed.” You may also like Rapid7 Expands Cloud Security Portfolio with Acquisition of AlcideNews1 Feb 2021 (ISC)2 - Top Trends to Watch in 2017Blog10 Jan 2017 API Security Flaw Impacted Grammarly, Vidio and BukalapakNews24 Oct 2023 Outlandish Car Hacking Claims?Magazine Feature3 Nov 2016 Cyber Workforce Grows 15% at Large Organizations as Security is PrioritizedNews28 Jun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</si>
  <si>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https://www.infosecurity-magazine.com/news/cloud-security-risks-surge-38/</t>
  </si>
  <si>
    <t>US Warns of Foreign Interference in Congressional Races</t>
  </si>
  <si>
    <t>US Warns of Foreign Interference in Congressional Races - Infosecurity Magazine News Topics Features Webinars White Papers Podcasts EventsEvents &amp; Conferences Directory Infosecurity Magazine Home » News » US Warns of Foreign Interference in Congressional Races Ahead of Election US Warns of Foreign Interference in Congressional Races Ahead of Election News 8 Oct 2024 Written by Kevin PoireaultReporter, Infosecurity MagazineFollow @KpoireaultConnect on LinkedIn One month away from the US presidential election, the US intelligence community is observing foreign interference campaigns at both a local and national level. In an early October security update, the Office of the Director of National Intelligence’s (ODNI) Foreign Malign Influence Center warned about online influence campaigns coming from Russia, China and Iran. The advisory, published on October 7, precisely 30 days before the vote, outlines observed interference operations targeting both the presidential and congressional races. In this document, the ODNI also shared some influence campaigns it expects to see during and after the vote that will aim to undermine trust in US democratic processes, such as questioning the validity of the election’s results after the polls close. “Foreign actors are almost certainly considering the possibility of another contested presidential election and a tight contest for control of both the Senate and the House of Representatives,” said the document. “They will likely take advantage of such an opportunity to use similar tactics in a post-election period to undermine trust in the integrity of the election, election processes, and further exacerbate divisions among Americans,” the ODNI said. Russia, Iran Target Presidential Race The ODNI has observed efforts from Russia and Iran to shape voters’ preferences toward specific presidential candidates. Russian-aligned campaigns tend to be in favor of Donald Trump, while Iran-attributed operations support Kamala Harris, the agency added. It also assessed that China is not seeking to influence the presidential election. China, Russia Target Congressional Races However, the ODNI said China is seeking to influence congressional races with candidates – regardless of party affiliation – perceived by Beijing to threaten its core interests, especially in relation to Taiwan. Russia is also conducting influence campaigns targeting congressional races in order to encourage US voters to oppose pro-Ukraine policies and politicians. “Russian influence actors have planned and likely created and disseminated content, particularly over social media, intended to encourage the election of congressional candidates Moscow assesses will oppose aid to Ukraine,” the ODNI explained. Iranian influence operations targeting congressional races have not been observed. Finally, the ODNI said that the US intelligence community is monitoring other foreign actors, such as Cuba, who are conducting or have considered influence operations to support or oppose specific candidates. Read more: FBI and CISA Assure Public on Election Ransomware Security You may also like US Intelligence Predicts Upcoming Cyber Threats for 2024News12 Mar 2024 Former British PM Cameron Calls for Tech Engagement with China Despite Cyber ThreatsNews23 Oct 2024 US Mulls Ban on Russian, Chinese Parts in Connected VehiclesNews24 Sep 2024 Foreign Actors Targeted 2022 US Elections, Intelligence Community RevealsNews19 Dec 2023 NCSC: UK Facing “Enduring and Significant” Cyber-ThreatNews14 Nov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</si>
  <si>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https://www.infosecurity-magazine.com/news/us-foreign-interference-congress/</t>
  </si>
  <si>
    <t>Cyber Fraud Cost up to $37bn in Southeast Asia Last Year</t>
  </si>
  <si>
    <t>Cyber Fraud Cost up to $37bn in Southeast Asia Last Year - Infosecurity Magazine News Topics Features Webinars White Papers Podcasts EventsEvents &amp; Conferences Directory Infosecurity Magazine Home » News » Cyber Fraud Cost up to $37bn in Southeast Asia Last Year Cyber Fraud Cost up to $37bn in Southeast Asia Last Year News 8 Oct 2024 Written by James CokerDeputy Editor, Infosecurity MagazineFollow @ReporterCoker Cyber-enabled fraud resulted in up to $37bn in losses for victims in East and Southeast Asia in 2023, with governments left unable to contain these threats, a United Nations (UN) report has warned. The analysis by the United Nations Office on Drugs and Crime (UNODC) highlighted that organized crime groups in the region have rapidly integrated new tools and technologies to enhance their operations, including malware, generative AI and deepfakes. Additionally, these gangs have opened up new underground markets and cryptocurrency solutions for their money laundering needs. The report also found that the development of the cybercrime-as-a-service economy has been one of the most significant changes to take place within the regional threat landscape over past decades. This has significantly lowered the barrier to entry across a range of cyber and cyber-enabled crimes. Masood Karimipour, UNODC Regional Representative for Southeast Asia and the Pacific, warned that the convergence of cyber-enabled fraud, underground banking, and transnational organized crime is “rapidly outpacing” governments ability to contain these criminal activities. “Leveraging technological advances, criminal groups are producing larger scale and harder to detect fraud, money laundering, underground banking and online scams. This has led to the creation of a criminal service economy, and the region has now emerged as a key testing ground for transnational criminal networks looking to expand their influence and diversify into new business lines,” noted Karimipour. Integration of Advanced Tech in Organized Crime The UNODC described the integration of AI technologies by criminal groups involved in cyber-enabled fraud as a “particularly complex and alarming” trend in Southeast Asia. This trend has been driven by the growing accessibility of generative AI tools, which have become a “powerful force multiplier” for criminal activities such as identity theft, fraud, data privacy violations and intellectual property breaches. Criminal groups leverage these tools to automate phishing attacks, craft convincing fake identities and online profiles, and generate personalized scripts to deceive victims while engaging in real-time conversations in hundreds of languages. Additionally, the UNODC said there is a strong indication that deepfakes are being used by crime groups in Southeast Asia for malicious purposes such as impersonation fraud, deepfake pornography, sextortion, and other cyber-enabled fraud schemes through the alteration of authentic video footage and audio. The agency highlighted there was a more than 600% increase deepfake-related content targeting criminal groups in Southeast Asia across monitored online platforms in the first half of 2024. AI tools, including jailbroken large language models (LLMs) are also being used to develop malicious code, including AI-generated ransomware, the report added. Telegram a Primary Platform for Accessing Cyber Tools Social media and messaging provider Telegram has emerged has one of the main platforms for accessing cybercrime tools and services, according to the report. This includes Telegram groups distributing infostealers, which are used to steal high-value corporate credentials and banking and financial services credentials. Telegram has also become a popular platform for accessing underground clouds of logs providers (UCLs), which offer access to scaled-up volumes of compromised confidential information at a small cost, mostly acquired through infostealers. Telegram is also used to facilitate cyber-enabled crime is the promotion of deepfake software through underground marketplaces on the platform. These offer services such as precise real-time facial manipulation in video content. Telegram founder and CEO Pavel Durov was recently detained by French authorities and questioned over the criminal use of Telegram. In September 2024, Durov committed the platform to working more closely with law enforcement, while also cracking down on illegal activity. You may also like How to Protect Against Advanced AI ScamsOpinion19 Jun 2024 Emerging Threats and Opportunities in the AI Cybersecurity RevolutionBlog18 Jan 2024 Europol: Deepfakes Set to Be Used Extensively in Organized CrimeNews28 Apr 2022 #HowTo: Fight the Use of Deepfakes in ID TheftOpinion6 Mar 2023 #Infosec2024: Deepfakes, the State of Ransomware today and Cybersecurity Tips (video)Interview5 Jun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</si>
  <si>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https://www.infosecurity-magazine.com/news/cyber-fraud-cost-37bn-southeast/</t>
  </si>
  <si>
    <t>Global Police Track Human Traffickers in Online Crackdown</t>
  </si>
  <si>
    <t>Global Police Track Human Traffickers in Online Crackdown - Infosecurity Magazine News Topics Features Webinars White Papers Podcasts EventsEvents &amp; Conferences Directory Infosecurity Magazine Home » News » Global Police Track Human Traffickers in Online Crackdown Global Police Track Human Traffickers in Online Crackdown News 8 Oct 2024 Written by Phil MuncasterUK / EMEA News Reporter, Infosecurity MagazineEmail PhilFollow @philmuncaster Police investigators from across the globe joined forces last month in a digital operation to identify human trafficking suspects and victims, according to Europol. The latest edition of the policing agency’s EMPACT hackathon featured participation from 27 countries, including 19 EU member states plus Albania, Brazil, Georgia, Kosovo, Moldova, Serbia, Ukraine and the UK. Led by police in Germany and the Netherlands, 76 experts came together over four days to investigate leads on internet-enabled trafficking. It focused on attempting to identify indicators of illegal activity online, such as the misuse of “legal business structures,” social networks, cryptocurrency and gaming platforms, according to Europol. In total, investigators were able to: Check 252 entities including platforms, individuals, usernames, locations and phone numbers Check 40 online platforms for sexual and labor exploitation and organ trafficking Identify 16 suspected human traffickers Identify 60 potential victims of human trafficking Among the most shocking discoveries made by investigators was a dark website where hundreds of traffickers offer male and female victims for sale or hire. Individuals are priced at $800-2000 per hour based on age and “skills,” while “home” boys or girls are apparently up for sale for $20,000-$60,000. Read more on human trafficking: Euro Police Target Gangs Grooming Ukrainian Refugees Online Investigators also sought to crackdown on exploitation of Ukrainian victims which has been ongoing since Russia’s invasion, and a disturbing new crime-as-a-service development known as “e-pimping.” Two online platforms under investigation are apparently offering ‘lifestyle courses’ and training for men who want to become OnlyFans managers. In fact, the goal is essentially to learn how to become online pimps and exploit women, Europol said. Despite the very real physical suffering of the victims, human trafficking is often enabled like many other crimes by digital means. In fact, trafficked victims are also put to work in some parts of the world as digital fraudsters. In December 2023, Interpol revealed that its Operation Storm Makers II initiative led to the arrest of 281 individuals on suspicion of human trafficking, passport forgery, corruption, telecoms fraud, sexual exploitation and other offenses. Many of the 149 victims identified were lured to southeast Asia by social media ads promising lucrative jobs. However, on arrival they were forced to work for online fraud gangs. You may also like Indian Authorities Rescue Hundreds Trafficked For CybercrimeNews2 Apr 2024 European Police Hackathon Hunts Down TraffickersNews12 Oct 2023 Police Arrest Hundreds of Human Traffickers Linked to Cyber FraudNews11 Dec 2023 Europol "Hackathon" Identifies Scores of Human Trafficking VictimsNews23 Sep 2022 Global Police Crack Down on Online Sexual ExploitationNews27 Jun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</si>
  <si>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https://www.infosecurity-magazine.com/news/global-police-human-traffickers/</t>
  </si>
  <si>
    <t>MoneyGram Reveals Data Breach After Incident Downed Services</t>
  </si>
  <si>
    <t>MoneyGram Reveals Data Breach After Incident Downed Services - Infosecurity Magazine News Topics Features Webinars White Papers Podcasts EventsEvents &amp; Conferences Directory Infosecurity Magazine Home » News » MoneyGram Reveals Data Breach After Incident Downed Services MoneyGram Reveals Data Breach After Incident Downed Services News 8 Oct 2024 Written by Phil MuncasterUK / EMEA News Reporter, Infosecurity MagazineEmail PhilFollow @philmuncaster US money transfer giant MoneyGram has confirmed to customers that their personal information (PII) may have been stolen in a data breach incident. The firm posted a notice on its website yesterday following several days of speculation as to what had happened. It claimed that it discovered evidence of the breach on September 27, after an “unauthorized third party” was able to access the PII of an unknown number of customers between September 20 and 22. “The impacted information included certain affected consumer names, contact information (such as phone numbers, email and postal addresses), dates of birth, a limited number of Social Security numbers, copies of government-issued identification documents (such as driver’s licenses), other identification documents (such as utility bills), bank account numbers, MoneyGram Plus Rewards numbers, transaction information (such as dates and amounts of transactions) and, for a limited number of consumers, criminal investigation information (such as fraud),” the notice read. “The types of impacted information varied by affected individual.” Read more on money transfer fraud: DoJ Distributes $18.5m to Western Union Fraud Victims The firm said it proactively took some systems offline after discovering the incident, which temporarily impacted service availability. This tallies with a post to X (formerly Twitter) on September 23, in which it cited discovery of “a cybersecurity issue.” Presumably at that point, MoneyGram had not determined whether data had been stolen. MoneyGram recently identified a cybersecurity issue affecting certain of our systems. Upon detection, we immediately launched an investigation and took protective steps to address it, including proactively taking systems offline which impacted network connectivity. We are…— MoneyGram (@MoneyGram) September 23, 2024 The world’s second-largest money transfer business has claimed that this wasn’t a ransomware attack, although it does bear some of the hallmarks of an extortion attempt. What is clear is that, given the extent and type of PII stolen, some customers may face a torrid time mitigating the after-effects of the breach. The information could be used to craft convincing follow-on phishing attacks or in identity fraud attempts. MoneyGram said it is offering impacted US customers identity protection and credit monitoring services for two years free of charge. “We recommend that you remain vigilant for incidents of fraud and identity theft by reviewing account statements and monitoring your free credit reports,” it said. Last year, 40,000 victims of fraud schemes that used MoneyGram received $115m in compensation forfeited by the company in 2018 as part of a deferred prosecution agreement (DPA). Image credit: Robson90 / Shutterstock.com You may also like British Library: Ransomware Attack Led to Data Breach News23 Nov 2023 2016 : Two Steps Forward, Three Steps BackEditorial27 Dec 2016 LA Housing Authority Suffers Year-Long BreachNews14 Mar 2023 Hospital Security Teams: Are the Odds Stacked Against Them?Opinion28 Sep 2021 Effects of Cyber-Attack Still Unfold for AtlantaNews7 Jun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</si>
  <si>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https://www.infosecurity-magazine.com/news/moneygram-data-breach-incident/</t>
  </si>
  <si>
    <t>Universal Music Group Admits Data Breach</t>
  </si>
  <si>
    <t>Universal Music Group Admits Data Breach - Infosecurity Magazine News Topics Features Webinars White Papers Podcasts EventsEvents &amp; Conferences Directory Infosecurity Magazine Home » News » Universal Music Group Admits Data Breach Universal Music Group Admits Data Breach News 7 Oct 2024 Written by Alessandro MascellinoFreelance JournalistEmail Alessandro Follow @a_mascellino Universal Music Group (UMG), one of the world’s largest music corporations, has disclosed a data breach that occurred in mid-July 2024. According to a filing with the Maine Attorney General’s Office, the breach may have exposed the personal information of 680 US residents. In the filing, UMG said it detected unauthorized activity in one of its internal applications on July 15, prompting an immediate investigation involving third-party cybersecurity experts. The investigation later confirmed that an unauthorized third party had accessed data, potentially including sensitive information such as names and Social Security Numbers. In a notice to affected customers, UMG confirmed it worked with a data-review firm to analyze the stolen data, with the findings finalized by August 30. Despite confirming the breach, the company stated that there is no evidence to suggest the compromised information was misused. “While we have found no evidence that your information has been misused, we are informing you of the incident to allow you to take steps to maintain the security of your identity,” the company wrote. To mitigate the potential risks for those affected, UMG is offering complimentary credit monitoring and identity theft protection through Experian’s IdentityWorks for 24 months. This service will help individuals monitor their credit reports and safeguard against potential identity theft. UMG has not provided further details on whether the breach extended beyond personal data or if any of its internal systems were compromised. Furthermore, at the time of writing, no ransomware group or cybercriminal organization has claimed responsibility for the breach. The possibility of a ransomware attack has not been ruled out, as such groups sometimes remain silent when ransoms are paid. Read more on ransom payments: Over Half of Breached UK Firms Pay Ransom More generally, the incident raises broader concerns about data security within major corporations. For now, UMG is advising those affected to remain vigilant and take necessary steps to protect their personal information. The company has not immediately responded to Infosecurity’s requests for additional information. Image credit: viewimage / Shutterstock.com You may also like Why The Equifax Hack Doesn't Matter!Blog15 Sep 2017 23,000 Individuals Affected in HealthEquity BreachNews14 Jun 2018 Experts: All Breach Victims Should Freeze Credit News16 Dec 2021 Equifax Set to Share More PII with Experian News5 Nov 2018 Canadians Unsure What to Do Post-Identity TheftNews31 May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</si>
  <si>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https://www.infosecurity-magazine.com/news/umg-data-breach-680-us-residents/</t>
  </si>
  <si>
    <t>Advanced Threat Group GoldenJackal Exploits Air-Gapped Systems</t>
  </si>
  <si>
    <t>Advanced Threat Group GoldenJackal Exploits Air-Gapped Systems - Infosecurity Magazine News Topics Features Webinars White Papers Podcasts EventsEvents &amp; Conferences Directory Infosecurity Magazine Home » News » Advanced Threat Group GoldenJackal Exploits Air-Gapped Systems Advanced Threat Group GoldenJackal Exploits Air-Gapped Systems News 7 Oct 2024 Written by Alessandro MascellinoFreelance JournalistEmail Alessandro Follow @a_mascellino A new series of attacks targeting air-gapped systems at governmental organizations has been attributed to the advanced persistent threat (APT) group GoldenJackal. The cyber-espionage campaign, spanning May 2022 to March 2024 and discovered by ESET researchers, used a range of custom toolsets designed to infiltrate isolated systems, particularly those without direct internet access. Historical Context of GoldenJackal’s Activities ESET has traced GoldenJackal’s activities back to at least 2019, when the group targeted a South Asian embassy in Belarus. During this campaign, GoldenJackal employed a custom toolset aimed specifically at air-gapped systems, marking one of the earliest known instances of such an attack. Their tools have now been publicly documented for the first time. Key components of the attack included: GoldenDealer – which facilitated the transfer of malicious files via USB drives GoldenHowl – a modular backdoor with capabilities such as data collection and exfiltration GoldenRobo – a tool used to gather and exfiltrate files from compromised systems Recent Attacks and Enhanced Toolsets ESET’s investigation highlighted the aforementioned second wave of attacks on a European Union governmental organization. For these more recent incidents, GoldenJackal upgraded its toolkit to a more modular design. This new setup provided them with enhanced capabilities for persisting in networks, gathering and distributing files, and managing configurations across targeted systems. “Some hosts were abused to exfiltrate files, others were used as local servers to receive and distribute staged files or configuration files, and others were deemed interesting for file collection, for espionage purposes,” ESET explained. Target Profile and Potential Origins GoldenJackal, active since at least 2019, has primarily focused on government and diplomatic entities in Europe, South Asia and the Middle East. The group’s operations are believed to be aimed at stealing confidential information, particularly from high-profile, air-gapped machines. While ESET linked the tools to GoldenJackal, the group’s origin remains unclear. However, some indicators suggest a possible Russian connection, given similarities to previously identified malware attributed to Russian-speaking groups. “In the GoldenHowl malware, the C&amp;C protocol is referred to as transport_http, which is an expression typically used by Turla [...] and MoustachedBouncer. This may indicate that the developers of GoldenHowl are Russian speakers,” ESET wrote. Regardless, GoldenJackal’s use of USB-based infiltration methods underscores the dangers posed by these attacks, potentially capable of breaching even the most secure systems. Read more on USB-based attacks: Artificial Intelligence and USBs Drive 8% Rise in Cyber-Attacks You may also like Ramsay Cyber-Espionage Framework Rumbled by ResearchersNews13 May 2020 Evasive Panda Targets Tibet With Trojanized SoftwareNews7 Mar 2024 Lazarus Group Targets macOS in Supply Chain AssaultNews11 Sep 2023 Scarab Ransomware Deployed Worldwide Via Spacecolon ToolsetNews22 Aug 2023 Tick APT Group Hacked East Asian DLP Software FirmNews15 Mar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</si>
  <si>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https://www.infosecurity-magazine.com/news/goldenjackal-exploits-air-gapped/</t>
  </si>
  <si>
    <t>Board-CISO Mismatch on Cyber Responsibility</t>
  </si>
  <si>
    <t>Board-CISO Mismatch on Cyber Responsibility - Infosecurity Magazine News Topics Features Webinars White Papers Podcasts EventsEvents &amp; Conferences Directory Infosecurity Magazine Home » News » Board-CISO Mismatch on Cyber Responsibility, NCSC Research Finds Board-CISO Mismatch on Cyber Responsibility, NCSC Research Finds News 7 Oct 2024 Written by Beth MaundrillEditor, Infosecurity MagazineFollow @GunshipGirlConnect on LinkedIn New research conducted by the UK’s National Cyber Security Centre (NCSC) has found that 80% of board members and security leaders are unsure of where accountability for cyber resides. The government cyber agency said that its research found that in many organizations CISOs thought the board was accountable, whilst the board believe it to be the CISO or equivalent role. The research included interviews with board members, CISOs and other cybersecurity leaders in medium to large organizations and was conducted by research specialists, Social Machines. Most board members do not have in-depth cyber knowledge, and the research found that because of this board members felt they were unable to offer the necessary oversight. Meanwhile, CISOs stated that they did not feel the need to involve the board because members may struggle to understand technical explanations. “As the authority for cyber security in your organization, it’s up to CISOs to elevate their conversations with board members (and other senior decision makers) so that they connect ‘cyber’ with the overall business challenges and context,” Sarah Lyons, Deputy Director, Economy and Society Resilience Topics at the NCSC wrote in a blog post published on October 7. It is critical that those with cybersecurity knowledge understand how to communicate effectively with the board or senior executive teams and the NCSC has published new guidance relating to this. “As cyber professionals, it the CISO’s job to bridge this gap to provide better cyber security outcomes,” Lyons’ blog noted. News Guidance Encourages CISOs Comms with Board Members The NCSC published advice on how to engage with boards to improve the management of security risk. The new guidance is aimed at security leaders, including CISOs, and looks to help them communicate effectively with boards and engage their members. “As a cyber professional, it is part of your job to bridge this gap to provide better cyber security outcomes,” the guidance noted. “Cybersecurity is a strategic issue, which means you must engage with boards on their terms and in their language to ensure the cyber risk is understood, managed and mitigated.” The guidance included advice on the following topics: Insight into the role of the board and who is part of it How to quantify and make cyber risks tangible using precise language Engaging with the board outside of meetings and look for opportunities to inform, update and advise Understanding what is most important from the board’s perspective and what critical questions they may want the answer to Engaging strategically with the board on connecting cyber with overall business challenges and context Communicating clearly by using a language that resonates with their business mindset The NCSC said that by following its guidance, CISOs are more likely to receive the investment and resources they need which ultimately will reduce cyber risk across the organization. Earlier in 2024, NCSC published a Cyber Governance Training Pack for Boards to help decision makers in their understanding of cybersecurity governance. You may also like #ACS19: Make Cyber a Business Risk for Management AdoptionNews8 Oct 2019 Five Questions Board Members Should Ask Their CISOOpinion22 Mar 2017 Top CISO ChallengesNews Feature21 Dec 2023 NCSC Offers Seven-Question Guidance on Cyber InsuranceNews7 Aug 2020 Why Are Security and Business Goals at Odds With Each Other? Opinion27 Nov 2019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</si>
  <si>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https://www.infosecurity-magazine.com/news/boardciso-mismatch-on-cyber/</t>
  </si>
  <si>
    <t>ICO Releases New Data Protection Audit Framework</t>
  </si>
  <si>
    <t>ICO Releases New Data Protection Audit Framework - Infosecurity Magazine News Topics Features Webinars White Papers Podcasts EventsEvents &amp; Conferences Directory Infosecurity Magazine Home » News » ICO Releases New Data Protection Audit Framework ICO Releases New Data Protection Audit Framework News 7 Oct 2024 Written by James CokerDeputy Editor, Infosecurity MagazineFollow @ReporterCoker The UK’s Information Commissioner’s Office (ICO) has published a new audit framework to help businesses comply with data protection rules. The framework, which is an extension of the ICO’s existing Accountability Framework, provides nine distinct toolkits for areas that are likely to be analyzed during a data protection audit. These are: accountability, records management, information and cybersecurity, training and awareness, data sharing, data requests, personal data breaches, AI and age-appropriate design. Each toolkit contains: Audit control measures to manage identified risks and ensure you are effectively complying with data protection law How ICO expectations can be met in relation to each of the control measures A downloadable data protection audit tracker to enable you to conduct your own assessment of compliance Additional options to consider based on examples of good practice seen by the ICO during its audits The ICO said the framework is designed to be a “useful starting point” for businesses to assess and audit their privacy management practices. However, the framework is not exhaustive, and following the approach set out does not guarantee that an organization’s processing meets all the legal requirements that apply. Ian Hulme, Director of Regulatory Assurance at the ICO, commented: “Our new audit framework will help businesses build trust and encourage a positive data protection culture, as well as being flexible in targeting the most pressing areas of compliance. We want to empower organizations to embrace data protection as an asset, not just a legal requirement." New Framework Targets Large Orgs The framework is targeting large businesses and organizations in the public, private and third sectors. It is not directly applicable to small businesses and organizations. It is designed to be used by individuals with familiarity with the legal framework and who have responsibilities for ensuring their organization complies with data protection law. This includes senior management, data protection officers and internal compliance auditors. Read now: Northern Ireland Police Data Leak Sees Service Fined by ICO You may also like #DPI19: Privacy Playbooks Can Help Navigate Data Protection Act RulesNews13 Mar 2019 UK and Canadian Privacy Regulators Investigate 23andMeNews11 Jun 2024 How to Comply with Ever-Changing Data Protection RegulationsOpinion14 Dec 2023 Regulator to Investigate Fertility App Security ConcernsNews8 Sep 2023 ICO Demands Urgent Data Protection Changes from UK PartiesNews12 Nov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</si>
  <si>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https://www.infosecurity-magazine.com/news/ico-data-protection-audit-framework/</t>
  </si>
  <si>
    <t>EU Urged to Harmonize Incident Reporting Requirements</t>
  </si>
  <si>
    <t>EU Urged to Harmonize Incident Reporting Requirements - Infosecurity Magazine News Topics Features Webinars White Papers Podcasts EventsEvents &amp; Conferences Directory Infosecurity Magazine Home » News » EU Urged to Harmonize Incident Reporting Requirements EU Urged to Harmonize Incident Reporting Requirements News 7 Oct 2024 Written by James CokerDeputy Editor, Infosecurity MagazineFollow @ReporterCoker The EU has been urged by a leading risk managers association to make cyber incident reporting requirements more consistent ahead of new legislation coming into force. The Federation of European Risk Management Associations (FERMA) said in a new report that the EU needs to provide a more streamlined and consistent set of requirements when it comes to reporting on cyber incidents, ensuring it is easy, safe and secure for organizations to provide such information. Upcoming cybersecurity legislation in the EU – the Network and Information Security (NIS2) Directive, the Digital Operational Resilience Act (DORA) and the Cyber Resilience Act (CRA) – each contain rules around incident response timelines and practices. This is alongside incident reporting obligations in existing legislation such as the General Data Protection Regulation (GDPR). “Since penalties for non-compliance with the growing number of reporting requirements can be punitive, it is of the utmost importance that organizations operating in the European Union, and their risk management functions, gain clarity on which of these myriad reporting requirements are applicable to them, in which scenarios, and how they must respond,” FERMA wrote. Additionally, Philippe Cotelle, Chair, Digital Committee, FERMA, stated that there are no technical specifications of what risk management measures organizations should take in relation to incident reporting, nor are there any that consider the insurance implications. Range of Incident Reporting Requirements The NIS2 legislation, which will be transposed into national laws on October 17, 2024, imposes tightened cyber incident reporting requirements on impacted organizations. “Essential” and “important” entities impacted by a significant cyber incident must inform relevant authorities within 24 hours of detection, with a follow-up report within 72 hours and a detailed incident analysis within a month. DORA, which will come into effect from January 2025, will require financial organizations to report “major” incidents to their European Supervisory Authority (ESA) via a notification template, with timelines to be determined by individual ESAs. The CRA, which will come into force over a phased transition period starting in late 2025, will impose a phased incident reporting notification on manufacturers and developers of digital products. The first phase is within 24 hours of becoming aware of exploited vulnerability/severe incident, the second is to provide more information on the vulnerability/incident and the is within 14 days for the vulnerability detection as a final report. Under the GDPR, which came into force in 2018, all organizations must notify the relevant data protection authority in case of personal data breaches without undue delay, not later than 24 hours. Reporting Requirements to Impose “Significant Costs” on Businesses The FERMA report warned that compliance with these various rules will often result in organizations having to report incidents to different authorities within different timeframes. “This will add an administrative burden on top of the management of the incident itself, resulting in significant costs for businesses,” the association said. The report also noted that these pieces of legislation impose various sanctions for non-compliance, including fines, which may or may not be covered by insurance policies, depending on insurance coverage wording and the Member State in question. Therefore, FERMA urged the European Commission to consider the insurance implications of any future EU cyber legislation when conducting Impact Assessments. The report provides practical advice for risk mangers on complying with the different requirements. Charlotte Hedemark, President of FERMA, said she hopes the report will “help European policymakers to streamline their approach to cyber incident reporting and lead to some simplification of reporting, enabling companies to devote a greater proportion of their resources and knowledge to assessing, managing and responding to this risk.” You may also like Carrot or Stick: is NIS2 the Way Forward?Magazine Feature23 Sep 2022 What is the NIS2 Directive and Why Now? Blog17 Oct 2024 How DORA Will Force Financial Firms to Adopt Cyber ResilienceNews16 Jun 2023 NIS2 Confusion: Concerns Over Readiness as Deadline ReachedNews17 Oct 2024 Leveraging Trust and Visibility to Comply with New EU Cyber RegulationsOpinion5 Jul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</si>
  <si>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https://www.infosecurity-magazine.com/news/eu-urged-harmonize-incident/</t>
  </si>
  <si>
    <t>Tech Professionals Highlight Critical AI Security Skills Gap</t>
  </si>
  <si>
    <t>Tech Professionals Highlight Critical AI Security Skills Gap - Infosecurity Magazine News Topics Features Webinars White Papers Podcasts EventsEvents &amp; Conferences Directory Infosecurity Magazine Home » News » Tech Professionals Highlight Critical AI Security Skills Gap Tech Professionals Highlight Critical AI Security Skills Gap News 7 Oct 2024 Written by Kevin PoireaultReporter, Infosecurity MagazineFollow @KpoireaultConnect on LinkedIn Technology professionals are increasingly worried about the shortage of AI security skills within organizations, according to learning platform provider O’Reilly. In its 2024 State of Security Survey report, the firm found that 33.9% of tech professionals reported a shortage of AI security skills, particularly around emerging vulnerabilities like prompt injection. Survey respondents also ranked AI-enabled security tools as the top priority for the coming year (34.4%), followed by security automation (28.2%). Evidence that automating cybersecurity defenses is a growing trend among security professionals . Alarming Cloud Security Skills Gap AI security was not the only area where tech professionals identified a critical skills gap. Despite cloud computing’s two-decade presence, almost two in five (38.9%) respondents identified cloud security as the most significant skills shortage. While the need for some key security measures seems to be broadly understood, with a majority (88.1%) of tech professionals having adopted multifactor authentication (MFA), 60.1% deployed endpoint security and 49.2% implemented a zero trust model, cloud security remains highly unprotected. Continuous Learning, A Top Priority for Security Training The top two needs identified by respondents as the main reasons explaining these skills gaps are a lack of security training and certification. Better security awareness training for all employees (40.1%) was identified as the most crucial step in improving an organization’s security posture, outranking additional staffing and better security tools. Despite 51.3% of companies requiring certifications for hiring, 40.8% of security team members remain uncertified. This gap is vast among incident responders (70% uncertified) but less so for CISOs (33.3% uncertified). CISSP and CompTIA Security+ are the most required and desired credentials. However, these sources alone are no longer sufficient, with most security professionals admitted they need to use other learning resources, such as online courses (88.8%), books (76.6%), and videos (75.2%), to stay updated on best practices and emerging threats. Laura Baldwin, President of O’Reilly, highlighted the need for organizations to keep up with their security needs: “Our survey reveals a seismic shift in the security landscape—it’s no longer just an IT concern, but a company-wide imperative. “While certifications like CISSP remain crucial, we’re seeing critical skills gaps in cloud and AI security. To truly safeguard our digital future, we need high-quality, continuous learning that goes beyond exam preparation and empowers every employee to be a frontline defender against evolving threats.” O’Reilly surveyed over 1300 technology professionals for this report. Read more: Most Cyber Leaders Fear AI-Generated Code Will Increase Security Risks You may also like UK Signs Council of Europe AI ConventionNews5 Sep 2024 #Infosec2024: AI Red Teaming Provider Mindgard Named UK's Most Innovative Cyber SMENews6 Jun 2024 Ransomware and AI-Powered Hacks Drive Cyber InvestmentNews21 May 2024 CISO Confidence in AI Security Grows as GenAI Adoption RisesNews16 May 2024 NSA Launches Guidance for Secure AI DeploymentNews22 Apr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</si>
  <si>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https://www.infosecurity-magazine.com/news/tech-professionals-critical-ai/</t>
  </si>
  <si>
    <t>Fraud Repayment Rules Could Leave Victims Struggling – Non-Profit</t>
  </si>
  <si>
    <t>Fraud Repayment Rules Could Leave Victims Struggling – Non-Profit - Infosecurity Magazine News Topics Features Webinars White Papers Podcasts EventsEvents &amp; Conferences Directory Infosecurity Magazine Home » News » Fraud Repayment Rules Could Leave Victims Struggling, CTSI Claims Fraud Repayment Rules Could Leave Victims Struggling, CTSI Claims News 7 Oct 2024 Written by Phil MuncasterUK / EMEA News Reporter, Infosecurity MagazineEmail PhilFollow @philmuncaster New rules introduced in the UK today to refund victims of authorized push payment (APP) scams could still leave many high and dry, a non-profit has warned. The UK Chartered Trading Standards Institute (CTSI), which is dedicated to consumer protection and fair business practices, argued that the cap on the Mandatory APP Reimbursement Scheme is too low. The Payment Systems Regulator (PSR) announced on September 25 that it was lowering the sum from £415,000 ($542,400) to £85,000 ($111,100). At the time, it said its decision was made after giving “careful consideration to all the feedback and information received” and claimed that over 99% of APP fraud claims would still be covered. Read more on UK fraud: Authorized Push Payment Fraud Cases Surge 12% Annually However, the CTSI argued that the “drastic” reduction in the cap came after intense lobbying from “sections of the payment industry” and could hit those caught out by high-value scams such as investment and property fraud. It cited estimates from the National Trading Standards (NTS) Scams Team that fraud is costing UK consumers £5-10bn ($6.5-13bn) annually. If a bank rejects their initial claim, fraud victims could seek redress through the Financial Ombudsman Service (FOS), but CTSI said that the process would place further strain on individuals who have already suffered the trauma of being defrauded. The CTSI called on the PSR to reinstate the cap to its original level after a promised 12-month review. According to banking lobby group UK Finance, APP fraud losses hit nearly £460m ($600m) in 2023, with 62% of this figure returned to victims. It claimed that three-quarters (76%) of such scams originated online while 16% came from “telecommunications,” although the latter accounted for 43% of losses. Last week, Meta announced that an information-sharing pilot with UK high street lenders would be extended, after it enabled the social media giant to remove 20,000 accounts run by fraudsters as part of a major concert ticket scam targeting US and UK users. It also emerged last week that the Treasury is planning to hand new powers to banks to delay suspicious payments by up to three days while they investigate. You may also like Authorized Push Payment Fraud Cases Surge 12% AnnuallyNews22 May 2024 Regulator Reveals Large Disparity in APP Fraud ReimbursementNews31 Oct 2023 UK E-commerce Fraud Soars 27% in 2018News22 Mar 2019 Purchase Scams Surge as Fraud Losses Hit £580mNews25 Oct 2023 Card 'ID Theft' Fraud Doubles in 2022News12 May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</si>
  <si>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https://www.infosecurity-magazine.com/news/fraud-repayment-rules-victims/</t>
  </si>
  <si>
    <t>Get Safe Online Launches New Scam Detector</t>
  </si>
  <si>
    <t>Get Safe Online Launches New Scam Detector - Infosecurity Magazine News Topics Features Webinars White Papers Podcasts EventsEvents &amp; Conferences Directory Infosecurity Magazine Home » News » Get Safe Online Launches New Scam Detector Get Safe Online Launches New Scam Detector News 7 Oct 2024 Written by Phil MuncasterUK / EMEA News Reporter, Infosecurity MagazineEmail PhilFollow @philmuncaster Get Safe Online has launched a new tool that uses the power of AI technology to flag potential digital scams to users. Ask Silver is a smartphone-based tool which interacts with users via WhatsApp. Once they are signed up, users will receive a one-time email with a QR code to scan, which opens the WhatsApp chat. All they need to do is send a screenshot of the content they want checking – which could be a scam email, website or text – to the number, and Ask Silver will tell them if it’s safe or a “Red Flag.” If the latter, it will suggest steps to stay safe online and offer an option for automatically reporting the scam to the authorities, according to Get Safe Online. “In this digital age where scams are increasingly sophisticated and scammers are highly experienced, we must empower individuals with tools that enhance their vigilance and allow them to live, shop and buy without fear,” said Ask Silver founder, Alex Somervell. “Ask Silver provides that very support and now, by partnering with Get Safe Online, we are further strengthening our commitment to online safety and look forward to collaborating with the team a lot more in the future.” Read more on UK fraud: UK Law Enforcers Arrest 400 in Major Fraud Crackdown New APP Reimbursement Scheme The news comes as the Payment Systems Regulator (PSR) introduced a new Mandatory Authorised Push Payment (APP) Reimbursement Scheme today, which will force banks to repay victims of certain scams up to £85,000. Although the scheme has been criticized after the upper limit for reimbursement was dramatically lowered by the PSR, it should provide more protection for victims and incentivize financial services firms to screen fraud more efficiently. “Despite new requirements for banks, it is imperative that all of us remain vigilant when it comes to scams,” said Get Safe Online CEO, Tony Neate. “This fantastic new tool is revolutionary, and we are recommending that people download and save Ask Silver to their WhatsApp contact list now and try it out. It’s so simple to use and if it saves you from a scam, what’s not to like?” Fraud levels continue to rise in the UK – mainly driven by digital channels. The UK’s retail industry lost £11.3bn ($14.3bn) to fraud last year, according to a study from Ayden and the Centre for Economic Business and Research (CEBR). APP scams, such as investment and romance fraud, increased 12% annually in 2023. You may also like Meta Teams Up with Banks to Target FraudstersNews2 Oct 2024 A Third of UK University Students Targeted By FraudNews16 Aug 2023 A Fifth of UK SMBs Can’t Spot ScamsNews29 Nov 2023 Police Dismantle Multimillion-Dollar Scam GangNews24 Oct 2023 Experts Find 16,000+ Scam FIFA World Cup DomainsNews29 Nov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</si>
  <si>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https://www.infosecurity-magazine.com/news/get-safe-online-launches-new-scam/</t>
  </si>
  <si>
    <t>How Confidence Between Teams Impacts Cyber Incident Outcomes</t>
  </si>
  <si>
    <t>How Confidence Between Teams Impacts Cyber Incident Outcomes - Infosecurity Magazine News Topics Features Webinars White Papers Podcasts EventsEvents &amp; Conferences Directory Infosecurity Magazine Home » News » How Confidence Between Teams Impacts Cyber Incident Outcomes How Confidence Between Teams Impacts Cyber Incident Outcomes News 4 Oct 2024 Written by Beth MaundrillEditor, Infosecurity MagazineFollow @GunshipGirlConnect on LinkedIn Playbooks and tools are only as good as the people using them and a lack of trust and cooperation can derail even the most carefully crafted cyber response. Both technical teams and non-cyber business leaders must have the right skills and experiences to successfully deal with inevitable cyber incidents in an evolving threat landscape. The Immersive Labs annual Cyber Workforce Benchmark Report found that while cyber resilience is rising globally, organizations typically are not preparing their workforces enough for after-incident response. Speaking to Infosecurity, Dan Potter, Senior Director of Operational Resilience at Immersive Labs, explained there are two key challenges organizations face in terms of cyber resilience. “One is technical skills; you've got to use tools which are very expensive and necessary. Can they use them effectively to quickly identify and detect threats?” he said. Immersive Labs’ Team Sim solution allows employees to use real tools to practice how to effectively respond to an incident. “The next big thing is how do you give the business leaders the confidence that you’ve got the right people with the right skills that are up to date with the latest threats. One way of doing that is to prove that they can complete the technical tasks where we can measure that and give them upskilling,” Potter noted. Potter highlighted that non-cyber business leaders need to be familiar with how a cyber-incident might unfold and be able to appropriately challenge their technical teams on the decisions that will be made. Responding to an incident effectively requires a diverse poll of perspectives. Relying on a small number of opinions could result in a team responding to previous incidents that may be familiar and not recognizing new tactics deployed by attackers. The Benchmark Report highlighted that junior staff tend to challenge themselves with more difficult exercises and are more likely to stay current with new threats compared to more experienced cyber professionals. The company noted that to effectively prepare for cyber threats, individuals at all stages of their career need to be prepared for the latest threats. How to Keep Teams Informed on the Latest Threats The threat landscape is evolving and Potter noted that teams must be on top of the latest threats and ready to respond. Mark Manglicmot, SVP Security Services for Arctic Wolf spoke to Infosecurity about how his team of over 900 security analysists globally uses Immersive Labs’ solutions to ensure they are up to date with the latest attack trends. As a company specializing in incident response, Manglicmot noted that teams must be trained on new attack techniques in near real time. “Immersive Labs does a great job of producing content very quickly after new threats are identified that I can push out to my team so that they're trained on those areas,” he said. As well ensuring teams are knowledgeable about the latest tactics techniques and procedures of both new and existing threat groups, he noted that cybersecurity protections have become very broad “As you look across a company's network, you have endpoint, you have firewalls, you have Cloud, you have all these different areas that you have to learn about and nobody's an expert at all of it,” he said. Continuous learning is a key element of resilience and preparedness for incident responders. Arctic Wolf also uses training and simulations as an incentive for career development, allowing new joiners access once certain requirements have been completed and giving those looking to enhance their skills opportunities to do so and progress within the business. He noted that the trainings were not something that Arctic Wolf has made mandatory for teams to do. “That has allowed us to highlight those that are really investing the most in themselves for career development,” he said. On a company-wide level, Arctic Wolf uses Immersive Labs’ Sim functionality to have teams compete during capture the flag events. Manglicmot said that gamification has been a real success in this area. You may also like Building Cyber Resiliency Through GovernanceOpinion4 Oct 2024 #Infosec2024: Cyber Resilience Means Being Willing to Learn From a CrisisNews7 Jun 2024 #Infosec2024: UK Businesses Faced with Month-Long Recoveries from Supply Chain Attacks News4 Jun 2024 Is the Human Factor Overlooked in Cybersecurity?Opinion29 Mar 2024 Calls to Incident Response Helpline Double in a YearNews28 Mar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</si>
  <si>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https://www.infosecurity-magazine.com/news/confidence-teams-cyber-incident/</t>
  </si>
  <si>
    <t>New MedusaLocker Ransomware Variant Deployed by Threat Actor</t>
  </si>
  <si>
    <t>New MedusaLocker Ransomware Variant Deployed by Threat Actor - Infosecurity Magazine News Topics Features Webinars White Papers Podcasts EventsEvents &amp; Conferences Directory Infosecurity Magazine Home » News » New MedusaLocker Ransomware Variant Deployed by Threat Actor New MedusaLocker Ransomware Variant Deployed by Threat Actor News 4 Oct 2024 Written by James CokerDeputy Editor, Infosecurity MagazineFollow @ReporterCoker A financially-motivated threat actor has been observed targeting organizations globally with a MedusaLocker ransomware variant, according to an analysis by Cisco Talos. The variant, known as “BabyLockerKZ,” has been around since at least late 2023, and this is the first time it has been specifically called out as a MedusaLocker variant. This variant uses the same chat and leak site URLs as the original MedusaLocker ransomware. However, it uses a different autorun key or an extra public and private key set stored in the registry. Threat Actor Characteristics The attacker has been active since at least 2022, initially focusing on targets in European countries such as France, Germany, Spain and Italy. Since the second quarter of 2023, it has shifted its focus towards South American countries such as Brazil, Mexico, Argentina and Colombia, resulting in the volume of victims per month almost doubling. Attacks kept a steady volume of around 200 unique IPs compromised per month until the first quarter of 2024, when attacks decreased. The threat actor is believed to either be working as an initial access broker or an affiliate of a ransomware cartel. Cisco assessed with medium confidence that it is financially motivated. Tactics, Techniques and Procedures Cisco Talos said the group uses several publicly known attack tools and living-off-the-land binaries to enable credential theft and lateral movement in compromised organizations. These tools are mostly wrappers around publicly available tools that include additional functionality to streamline the attack process and provide graphical or command-line interfaces. Among the publicly known tools used by the attacker are HRSword_v5.0.1.1.rar, used to disable AV and EDR software and Advanced_Port_Scanner_2.5.3869.exe, a network-scanning tool with several additional features to map internal networks and devices. Additionally, the threat actor utilizes some tools that are not widely distributed that streamline the attack process by automating the interaction between popular attack tools. One of these tools, called “Checker,” is an app that bundles several other freely available apps and provides a GUI for management of credentials as the attackers proceed with lateral movement. These tools contain a PDB path including the word “paid_memes,” which is compiled with BabyLockerKZ. The attackers frequently used the Music, Pictures or Documents user folders of compromised systems to store attack tools. You may also like Qilin Caught Red-Handed Stealing Credentials in Google ChromeNews23 Aug 2024 Cloud Account Attacks Surged 16-Fold in 2023News13 Mar 2024 Three-Quarters of UK Schools Have Experienced a Cyber IncidentNews17 Jan 2023 US Academic Credentials Displayed in Public and Dark Web Forums News30 May 2022 #SecuriTay 2017 &amp; the Future of An IndustryBlog27 Feb 2017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</si>
  <si>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https://www.infosecurity-magazine.com/news/medusalocker-ransomware-deployed/</t>
  </si>
  <si>
    <t>Sellafield Fined for Cybersecurity Failures at Nuclear Site</t>
  </si>
  <si>
    <t>Sellafield Fined for Cybersecurity Failures at Nuclear Site - Infosecurity Magazine News Topics Features Webinars White Papers Podcasts EventsEvents &amp; Conferences Directory Infosecurity Magazine Home » News » Sellafield Fined for Cybersecurity Failures at Nuclear Site Sellafield Fined for Cybersecurity Failures at Nuclear Site News 4 Oct 2024 Written by James CokerDeputy Editor, Infosecurity MagazineFollow @ReporterCoker Sellafield Ltd has been fined £332,500 ($437,440) for cybersecurity failings running the Sellafield nuclear facility in Cumbria, North-West England. The fine was issued by Westminster Magistrates Court following a prosecution brought by the Office for Nuclear Regulation (ONR), the UK’s independent nuclear regulator. Sellafield Ltd has also been ordered to pay prosecution costs of £53,253.20 ($70,060). The offences relate to Sellafield’s management of the security around its information technology systems between 2019 to 2023 and breaches of the Nuclear Industries Security Regulations 2003. At a hearing in June 2024, Sellafield plead guilty to all the charges brought by the ONR, which encompassed the following offences: Failure to comply with its approved security plan by failing to ensure there was adequate protection of Sensitive Nuclear Information on its information technology network on or before March 18, 2023 Failure to comply with its approved security plan by not arranging for annual health checks to be undertaken on its operational technology systems by an authorized check scheme tester on and before March 19, 2023 Failure to comply with its approved security plan by not arranging for annual health checks to be undertaken on its information technology systems by an authorized check scheme tester on and before March 1, 2022 Sellafield is one of Europe's largest industrial complexes, managing more radioactive waste than any other nuclear facility in the world. Attack Could Have Disrupted Operations, Exposed Sensitive Data A successful cyber-attack could have resulted in severe consequences to the nuclear plant as a result of Sellafield Ltd’s failings. This included disruption to the nuclear plant’s operations, damaged facilities, delayed decommissioning, and the loss or compromise of key systems of data. A 2023 inspection concluded that a successful ransomware attack could impact important high-hazard risk reduction work at the site, with the full recovery of IT operations taking up to 18 months. Additionally, internal simulations demonstrated how a successful phishing attack or malicious insider could trigger sensitive data breaches. There is no evidence that any of the cybersecurity vulnerabilities identified at Sellafield have been exploited by threat actors. Read now: UK Sets Out Nuclear Cybersecurity Strategy Paul Fyfe, ONR’s Senior Director of Regulation, noted that Sellafield was aware of its cybersecurity failings for a “considerable length of time” but failed to respond effectively. "Nevertheless, with new leadership and additional resources in place at Sellafield Ltd, we have seen positive improvements during the last year, and evidence the senior leadership is now giving cyber security the level of attention and focus it requires,” commented Fyfe. "We will continue to apply robust regulatory scrutiny where necessary to ensure all risks, including cyber security, are effectively managed by the nuclear industry,” he added. Responding to the ruling, Sellafield Ltd media manager Matt Legg emphasized that the charges related to historical offences. "We've already made significant improvements to our systems, network, and structures to ensure we are better protected and more resilient,” he said. You may also like UK Construction Company Fined £4.4m for Serious Security FailingsNews24 Oct 2022 Capital One Fined $80m for 2019 BreachNews7 Aug 2020 Ireland’s DPC Fines Meta €265m Following Large-Scale Data LeakNews29 Nov 2022 Top Ten Regulatory Monetary PenaltiesMagazine Feature27 Sep 2018 Sellafield Accused of Covering Up Major Cyber Breaches News5 Dec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</si>
  <si>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https://www.infosecurity-magazine.com/news/sellafield-fined-cybersecurity/</t>
  </si>
  <si>
    <t>CRI Releases Guidance on Avoiding Ransomware Payments</t>
  </si>
  <si>
    <t>CRI Releases Guidance on Avoiding Ransomware Payments - Infosecurity Magazine News Topics Features Webinars White Papers Podcasts EventsEvents &amp; Conferences Directory Infosecurity Magazine Home » News » CRI Releases Guidance on Avoiding Ransomware Payments CRI Releases Guidance on Avoiding Ransomware Payments News 4 Oct 2024 Written by Beth MaundrillEditor, Infosecurity MagazineFollow @GunshipGirlConnect on LinkedIn Members of the Counter Ransomware Initiative (CRI) have published new guidance to encourage organizations to consider other options before making ransomware payments to cybercriminals. The new guidance aims to minimize the overall impact of a ransomware incident and help reduce the number of ransoms paid by victims as well as the size of the ransoms when victims do choose to pay. The guidance strongly discourages firms from making payments but acknowledges that there may be occasions when a victim considers paying. However, the UK government for instance does not endorse or condone anyone paying ransoms. A Chainalysis study from earlier this year reported that ransomware actors collected over $1bn in payments in 2023. Ransomware payments have generally been on the rise since 2019, when Chainalysis began recording the market. The CRI noted that payment does not guarantee access to data and devices, and even acquiring the decryption key may not bring about the end of the incident. NCSC Director for National Resilience Jonathon Ellison said, “Ransomware remains an urgent threat and organizations should act now to boost resilience.” The UK and 38 countries including Australia, Canada, Japan, the United States and New Zealand united with international cyber insurance bodies to back the CRI guidance. “The endorsement of this best practice guidance by both nations and international cyber insurance bodies represents a powerful push for organizations to upgrade their defenses and enhance their cyber readiness,” Ellison said. Counter Ransomware Initiative Guidance Recommendations The CRI said that organizations are encouraged to make preparation, as part of their business continuity plan, and develop and implement their policies, procedures, frameworks, and communications plans in advance of any ransomware incident. The guidance advises organizations to: Consider the legal and regulatory environment around ransomware payments Report the incident to the authorities at the earliest opportunity. Timely reporting can help law enforcement investigations as well as allow authorities to provide the necessary assistance to victim organizations Evaluate all options and ensure due diligence is a part of the response and recovery plan Consult experts where possible such as insurers, national technical authorities, law enforcement or cyber incident response companies familiar with ransomware incidents Review the alternatives to paying a ransom. Decisions about payment should be informed by a comprehensive understanding of the impact of the incident and whether payment is likely to change the outcome Gather relevant information to assess the impact and legal obligations. This includes considering the technical situation, like the availability of back-ups, and put in place workarounds to manage business disruption Assess the impact of the incident in order to be better prepared for instant coverage discussions. Organizations should also evaluate risk to life, personal data or national security if data were published. Any claims about the nature and amount of data stolen should be verified. Record decision making to create an auditable trail Involve the necessary stakeholders across the organization in decisions, including technical staff and senior decision makers Investigate the root cause of the incident and make the necessary preparations to avoid a repeat attack The guidance is non-binding in nature and does not override specific laws and regulations that may apply across CRI member jurisdictions. In 2023, a pledge was made by members of the CRI against ransomware payments and that central government funds should not be used to pay ransoms to cybercriminals. The new guidance comes as Cyber Security Awareness Month begins, which focuses on the importance of businesses building their cyber resilience. The Guidance was agreed during Fourth International Counter Ransomware Initiative (CRI) Summit annual gathering on October 1, 2024, at the Foreign Service Institute in Arlington, Virginia. You may also like UK Insurance and NCSC Join Forces to Fight Ransomware PaymentsNews14 May 2024 Ransom Payments Surge by 500% to an Average of $2mNews30 Apr 2024 Banning Ransomware Payments Will Do More Harm Than GoodOpinion11 Apr 2024 Initial Ransomware Demands Jump 20% to $600,000 in 2023News20 Feb 2024 Should we Make Ransomware Payments Illegal?Opinion24 Feb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</si>
  <si>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https://www.infosecurity-magazine.com/news/cri-releases-guidance-ransomware/</t>
  </si>
  <si>
    <t>Litespeed Cache Plugin Flaw Allows XSS Attack, Update Now</t>
  </si>
  <si>
    <t>Litespeed Cache Plugin Flaw Allows XSS Attack, Update Now - Infosecurity Magazine News Topics Features Webinars White Papers Podcasts EventsEvents &amp; Conferences Directory Infosecurity Magazine Home » News » Litespeed Cache Plugin Flaw Allows XSS Attack, Update Now Litespeed Cache Plugin Flaw Allows XSS Attack, Update Now News 3 Oct 2024 Written by Alessandro MascellinoFreelance JournalistEmail Alessandro Follow @a_mascellino A new vulnerability in the LiteSpeed Cache plugin for WordPress has been identified that could allow unauthenticated attackers to inject malicious code into websites. The flaw, discovered by TaiYou from Patchstack’s bug bounty program, impacts the plugin’s CSS queue generation process and affects over six million active installations. The vulnerability, tracked as CVE-2024-47374, is an unauthenticated stored XSS issue that could lead to privilege escalation or data theft. It exploits the plugin’s “Vary Group” functionality, which controls cache variations based on user roles. Attackers can manipulate this functionality via specially crafted HTTP headers, injecting harmful content directly into the WordPress admin panel. “This vulnerability occurs because the code that handles the view of the queue doesn’t implement sanitization and output escaping,” Patchstack explained. For the exploit to be effective, two settings must be enabled in the LiteSpeed Cache plugin: CSS Combine Generate UCSS The first one combines multiple CSS files into a single file, reducing server load and improving performance. However, when active, it allows the vulnerable code to be triggered, opening the door for an attacker to exploit the flaw. The second, on the other hand, generates unique CSS files for each page, tailored to the content being displayed. While this feature enhances optimization, it also makes the vulnerability exploitable, as it exposes the queue for CSS generation to potentially malicious inputs. Read more on WordPress plugin vulnerabilities: Four Million WordPress Sites Vulnerable to LiteSpeed Plugin Flaw LiteSpeed has addressed the vulnerability in version 6.5.1, which implements proper input sanitization using the esc_html function to prevent malicious code injection. Users of the LiteSpeed Cache plugin are strongly advised to update to the latest version to safeguard their sites from potential attacks. “We recommend applying escaping and sanitization to any message that will be displayed as an admin notice,” Patchstack added. “We also recommend applying a proper permission or authorization check to the registered rest route endpoints.” You may also like Critical LiteSpeed Cache Plugin Flaw Exposes WordPress SitesNews21 Aug 2024 Four Million WordPress Sites Vulnerable to LiteSpeed Plugin FlawNews27 Feb 2024 WordPress Plugins at Risk From Polyfill Library CompromiseNews3 Jul 2024 Vulnerability Exposed in WordPress Plugin User Submitted PostsNews12 Oct 2023 Flaw in AI Plugin Exposes 50,000 WordPress Sites to Remote AttackNews9 Jan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</si>
  <si>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https://www.infosecurity-magazine.com/news/litespeed-cache-plugin-flaw-allows/</t>
  </si>
  <si>
    <t>Microsoft and US Government Disrupt Russian Star Blizzard Operations</t>
  </si>
  <si>
    <t>Microsoft and US Government Disrupt Russian Star Blizzard Operations - Infosecurity Magazine News Topics Features Webinars White Papers Podcasts EventsEvents &amp; Conferences Directory Infosecurity Magazine Home » News » Microsoft and US Government Disrupt Russian Star Blizzard Operations Microsoft and US Government Disrupt Russian Star Blizzard Operations News 3 Oct 2024 Written by James CokerDeputy Editor, Infosecurity MagazineFollow @ReporterCoker Microsoft, in coordination with the US government, has seized over 100 websites used by the notorious Russian nation-state threat actor Star Blizzard. A US court authorized Microsoft’s Digital Crimes Unit (DCU) to seize 66 unique domains used by Star Blizzard to attack Microsoft customers globally after unsealing a civil action brought by the tech giant. The US Department of Justice (DoJ) simultaneously seized 41 additional domains attributed to the same actor. While Star Blizzard is likely to establish new infrastructure, the seizure of these domains is expected to significantly disrupt the group’s ability to interfere with the US election in November. “Rebuilding infrastructure takes time, absorbs resources, and costs money. By collaborating with DOJ, we have been able to expand the scope of disruption and seize more infrastructure, enabling us to deliver greater impact against Star Blizzard,” Microsoft said in a blog. Microsoft added that the existing court proceeding that authorized the takedown will enable it to quickly disrupt any new infrastructure identified as being used by Star Blizzard in the future. Additionally, the tech giant plans to analyze the seized domains to gather more intelligence about the group and the scope of its activities. Star Blizzard’s Targeting of Democratic Processes Star Blizzard, aka Coldriver, has been active since at least 2017 and focused on undermining the democratic processes of Western nations, including in the US and UK. The group primarily uses sophisticated social engineering attacks to steal the credentials of individuals involved in policy decisions and democratic processes, such as elected officials, think tanks, journalists and public sector employees. The threat actor typically masquerades as an expert in a particular field, to build a rapport with the target before sending a phishing link. In December 2023, the UK government and allies formally attributed Star Blizzard to the Russian Federal Security Service (FSB) and highlighted the group’s cyber campaigns designed to interfere in UK politics and democratic processes. The group is adept at obfuscating its identity, enabling it to transition to new domains to continue operations. Microsoft said it has identified 82 customers targeted by the group since January 2023, at a rate of approximately one attack per week. “This frequency underscores the group's diligence in identifying high-value targets, crafting personalized phishing emails, and developing the necessary infrastructure for credential theft,” Microsoft wrote. “Their victims, often unaware of the malicious intent, unknowingly engage with these messages leading to the compromise of their credentials. These attacks strain resources, hamper operations and stoke fear in victims – all hindering democratic participation,” the firm added. Growing Ability to Disrupt Attackers The action taken by Microsoft and the US government is the latest in a number of operations by authorities to disrupt technical infrastructure used by cyber threat groups. On October 1, the UK National Crime Agency (NCA) sanctioned 16 members of Russian hacker group Evil Corp and has identified its links to prolific ransomware group, LockBit. Simultaneously, Europol announced that four suspected LockBit actors have been arrested by law enforcement, while servers critical for the group’s infrastructure have been seized. This update was a result of phase three of Operation Cronos, a global law enforcement effort which first that took down much of LockBit’s infrastructure in February 2024. Microsoft has vowed to continue its efforts to proactively disrupt cybercriminal infrastructure in coordination with the private sector, civil society, government agencies and law enforcement. Image credit: Ralf Liebhold / Shutterstock.com You may also like Microsoft: 1000+ Hackers Worked on SolarWinds CampaignNews16 Feb 2021 Microsoft: Nation-States Team Up with Cybercriminals for Attacks News15 Oct 2024 Microsoft, OpenAI Confirm Nation-States are Weaponizing Generative AI in Cyber-AttacksNews15 Feb 2024 Microsoft Provides Defense Guidance After Nation-State CompromiseNews29 Jan 2024 Russian Spies Brute Force Senior Microsoft Staff AccountsNews22 Jan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</si>
  <si>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https://www.infosecurity-magazine.com/news/microsoft-us-govenment-disrupt/</t>
  </si>
  <si>
    <t>CeranaKeeper Emerges as New Threat to Thai Government Networks</t>
  </si>
  <si>
    <t>CeranaKeeper Emerges as New Threat to Thai Government Networks - Infosecurity Magazine News Topics Features Webinars White Papers Podcasts EventsEvents &amp; Conferences Directory Infosecurity Magazine Home » News » CeranaKeeper Emerges as New Threat to Thai Government Networks CeranaKeeper Emerges as New Threat to Thai Government Networks News 3 Oct 2024 Written by Alessandro MascellinoFreelance JournalistEmail Alessandro Follow @a_mascellino A newly identified China-aligned threat group named CeranaKeeper has been found targeting governmental institutions in Thailand. This group, discovered by ESET researchers and active since early 2022, leverages an evolving toolset to exfiltrate sensitive data by abusing legitimate cloud services such as Dropbox, OneDrive and GitHub. While some of CeranaKeeper’s tools were previously attributed to the Mustang Panda group, ESET’s new analysis revealed technical differences, suggesting these are distinct entities. “However, both China-aligned groups could be sharing information and a subset of tools in a common interest or through the same third party,” the company added. Innovative Techniques For Data Exfiltration CeranaKeeper stands out for its innovative use of popular services for data theft. The group has developed and deployed custom backdoors and data exfiltration tools, including Python and C++-based malware. Notable components include WavyExfiller, a Python-based tool that uploads sensitive documents to Dropbox, and OneDoor, a C++ malware that abuses OneDrive to both receive commands and extract files. Another tool, BingoShell, uses GitHub’s pull request feature to create a stealthy command-and-control (C2) channel. Key findings from ESET’s report include: CeranaKeeper’s persistent updating of its backdoors to evade detection Use of legitimate cloud services for mass data exfiltration Deployment of a wide variety of custom malware across compromised machines These tools enable CeranaKeeper to harvest large amounts of data while staying under the radar. The group’s operations target not only government entities in Thailand but also other countries in Asia, including Myanmar, Japan and Taiwan. “This group’s goal is to harvest as many files as possible, and it develops specific components to that end,” ESET wrote. Read more on cybercrime in Southeast Asia: Novel Banking Malware Targets Customers in Southeast Asia Additionally, the researchers believe CeranaKeeper’s reliance on cloud services makes its operations challenging to detect. “[The group] uses cloud and file-sharing services for exfiltration and probably relies on the fact that traffic to these popular services would mostly seem legitimate and be harder to block when it is identified,” ESET said. “The targeted campaign we investigated gave us insights into CeranaKeeper’s operations, and future campaigns will likely reveal more as the group’s quest for sensitive data continues.” You may also like China-Aligned APT Group Blackwood Unleashes NSPX30 ImplantNews25 Jan 2024 Mysterious Kill Switch Shuts Down Mozi IoT BotnetNews1 Nov 2023 New Backdoor MQsTTang Attributed to Mustang Panda GroupNews3 Mar 2023 Former British PM Cameron Calls for Tech Engagement with China Despite Cyber ThreatsNews23 Oct 2024 Prolific Chinese Threat Campaign Targets 100+ VictimsNews19 Mar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</si>
  <si>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https://www.infosecurity-magazine.com/news/ceranakeeper-new-threat-thai/</t>
  </si>
  <si>
    <t>Cybersecurity Spending on the Rise, But Security Leaders Still Feel Vu</t>
  </si>
  <si>
    <t>Cybersecurity Spending on the Rise, But Security Leaders Still Feel Vu - Infosecurity Magazine News Topics Features Webinars White Papers Podcasts EventsEvents &amp; Conferences Directory Infosecurity Magazine Home » News » Cybersecurity Spending on the Rise, But Security Leaders Still Feel Vulnerable Cybersecurity Spending on the Rise, But Security Leaders Still Feel Vulnerable News 3 Oct 2024 Written by Beth MaundrillEditor, Infosecurity MagazineFollow @GunshipGirlConnect on LinkedIn Many security leaders are struggling to keep pace with the expanding attack surface, despite cybersecurity budgets increasing, Red Canary’s 2024 Security Operations Trends Report has found. Among survey respondents from the US, UK, Australia and the Nordics across a cross-section of organizations, 63% of security leaders said they had an increase in their budget in the past 12 months, but only 37% felt it was enough to ensure the business is secure. “I think what it tells us is you've had this big shift in the last couple years where the amount you have to protect is getting larger much more quickly,” Brian Beyer, CEO at Red Canary told Infosecurity. “I was talking to one security leader, and he said, ‘the good news is, my budget went up by a couple percentage points. The bad news is I'm now responsible for all product security,’” Beyer said. Beyer noted that where businesses are looking to enhance their IT infrastructure and use artificial intelligence (AI), this means there is a lot more to secure and in some instances security teams are struggling to keep up. The more technologies an organization deploys, the more it must protect. This provides more opportunities for attackers to find gaps in defenses. According to Red Canary’s research, 73% of security leaders say their attack surface has widened in the past two years, by an average of 77%. The report found that 62% of security leaders say AI has made it more difficult to keep their organizations safe from cyber-attacks. As well as cybercriminals using GenAI to perfect phishing emails, organizations also have to grapple with potential data lost via the use of GenAI tools by their own employees. However, AI can be used to the defender’s advantage by enabling them to be more efficient. Cloud Causing Cybersecurity Issues According to Red Canary’s findings, all respondents have faced challenges when trying to secure their cloud environments. Red Canary’s 2024 Threat Detection Report, published earlier in 2024, uncovered a 16-fold increase in threats relating to cloud account compromises. “Cloud security feels very reminiscent to me of what endpoint security was around12 years ago. Endpoint security was very vulnerability focused at the start,” Beyer commented. “The evolution that these spaces go through is that there then becomes a focus on detection and response. So that’s what we’ve been preparing for. We're starting to see a lot of adversaries looking at these cloud environments and they're saying, ‘how do I use the identities and the data in the cloud to really go harm a business,’” he continued. Attackers will lock up environments and ransom data in the same way they do corporate systems running on endpoints, Beyer observed. One of the biggest challenges is the shared responsibility models – where security is shared between the user and the cloud provider - leading to lack of clear ownership around cloud security. “Most end users should view it as they have all of the responsibility,” Beyer noted, “You have to assume that AWS and Microsoft will be incredibly good at protecting what they're responsible for in the same way you would want to believe that a data center provider is going to be really good at providing physical security.” Red Canary published an update to its annual Threat Detection Report and noted that, following analysis of the top ten MITRE ATT&amp;CK® techniques, email hiding rules - whereby adversaries use a compromised account to set up rules to block, redirect, or mark certain emails as spam to cover their tracks – was a new entrant to the list. Combined with Cloud Accounts and Email Forwarding Rule, this meant three of the top ten techniques related directly to identity and cloud-native attacks. You may also like Keeping sensitive information secure when staff is leavingMagazine Feature1 Nov 2008 Are Cybersecurity Companies Compatible with the Cloud?News Feature27 Jun 2017 Comment: New Leadership Amidst Microsoft’s Identity CrisisMagazine Feature11 Jul 2014 Code Spaces Demise Exposes Cloud Security FailingsNews21 Jun 2014 Cloud Security: A Crowded Standards Landscape?Magazine Feature10 Apr 2014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</si>
  <si>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https://www.infosecurity-magazine.com/news/cybersecurity-security-leaders/</t>
  </si>
  <si>
    <t>Northern Ireland Police Data Leak Sees Service Fined by ICO</t>
  </si>
  <si>
    <t>Northern Ireland Police Data Leak Sees Service Fined by ICO - Infosecurity Magazine News Topics Features Webinars White Papers Podcasts EventsEvents &amp; Conferences Directory Infosecurity Magazine Home » News » Northern Ireland Police Data Leak Sees Service Fined by ICO Northern Ireland Police Data Leak Sees Service Fined by ICO News 3 Oct 2024 Written by James CokerDeputy Editor, Infosecurity MagazineFollow @ReporterCoker The Police Service of Northern Ireland (PSNI) has been criticized for procedural failings that exposed the personal data of its officers and other staff. Meanwhile, a fine of £750,000 ($984,000) has been issued by the Information Commissioner’s Office (ICO). The data protection watchdog highlighted the significant harm and distress caused to personnel by the incident, including fears around officers’ safety. It also said that simple-to-implement procedures could have prevented such a serious data breach. The ICO’s policy of using its discretion to minimize financial penalties for the public sector meant that the PSNI avoided a penalty figure of £5.6m ($7.3m). The incident occurred in August 2023 and saw the personal data of 9483 PSNI officers and staff exposed within a spreadsheet published online following a freedom of information (FoI) request. In May 2023 the ICO revealed its intention to fine the PSNI for the incident. However, plans to issue an enforcement notice have been dropped. Read now: ICO Reprimands London Council for Mass Data Breach Breach Caused Fear and Uncertainty UK Information Commissioner, John Edwards, emphasized the “fear and uncertainty” the avoidable breach caused PSNI officers and staff. The breach included information about officers working in highly sensitive areas like surveillance and intelligence. “I cannot think of a clearer example to prove how critical it is to keep personal information safe,” said Edwards. “A lack of simple internal administration procedures resulted in the personal details of an entire workforce – many of whom had made great sacrifices to conceal their employment – being exposed,” he added. The ICO highlighted personal testimonies from staff on the impact of the breach on their lives. This included one PSNI officer being forced to leave the service and others expressing fears over potential threats to them and their families from paramilitary groups and wider criminal circles. These fears led them to invest in expensive personal security measures. PSNI Improvements to Data Security Practices Responding to the ICO announcement, Jon Boutcher, Chief Constable at the PSNI, expressed disappointment at the fine, stating it would add to the pressures the service is facing. He added that the service is progressing on recommendations made by the ICO and an independent review team on improving data security practices. This includes the establishment of the Deputy Chief Constable as the Senior Information Risk Owner (SIRO) and the establishment of a Strategic Data Board and Data Delivery Group. “The personal testimonies serve as a stark reminder of the impact the data loss had on our officers and staff and I know this will once again be to the forefront of their minds,” said Boutcher. “As a service we are in a different place today than we were last August and we have continued to work tirelessly to devalue the compromised dataset by introducing a number of measures for officers and staff. We have provided significant crime prevention advice to our officers and staff and their families via online tools, advice clinics and home visits,” he added. Image credit: Min Jing / Shutterstock.com You may also like Marriott Faces £99 Million ICO Fine for Data BreachNews9 Jul 2019 UK Construction Company Fined £4.4m for Serious Security FailingsNews24 Oct 2022 Legal Practice Fined £100k After Hacker Stole Court InfoNews14 Mar 2022 PSNI: Leaked Data Will be Used to Target Police OfficersNews15 Aug 2023 Data Loss Reports to ICO Increase Once AgainNews9 Dec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</si>
  <si>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https://www.infosecurity-magazine.com/news/northern-ireland-police-data-leak-1/</t>
  </si>
  <si>
    <t>Crypto-Doubling Scams Surge Following Presidential Debate</t>
  </si>
  <si>
    <t>Crypto-Doubling Scams Surge Following Presidential Debate - Infosecurity Magazine News Topics Features Webinars White Papers Podcasts EventsEvents &amp; Conferences Directory Infosecurity Magazine Home » News » Crypto-Doubling Scams Surge Following Presidential Debate Crypto-Doubling Scams Surge Following Presidential Debate News 3 Oct 2024 Written by Phil MuncasterUK / EMEA News Reporter, Infosecurity MagazineEmail PhilFollow @philmuncaster Security researchers have warned of a new wave of investment scams attempting to cash in on public awareness of the presidential debate last month. Netcraft said it found 24 such domains related to the debate, including 14 phishing sites using the word “debate” in their domain, such as “debatetrump[.]io,” and “tesladebate[.]com.” “All the examples exploit the image of Republican presidential nominee Donald Trump, tech entrepreneur and billionaire Elon Musk, or a blend of both,” it explained. “Criminals likely use these personas to add legitimacy to their crypto investment theme – one political leader, one policy influencer – both conveying the perception of wealth and authority.” Read more on investment scams: Investment Fraud is Now Biggest Cybercrime Earner Crypto-doubling scams trick victims into handing over their cryptocurrency with the promise of doubling their ‘investment.’ They offer quick returns and fake celebrity endorsements, but little transparency about how the scheme works. The threat actors also try to hurry victims into making rash decisions by creating a sense of urgency – a classic social engineering ploy. Netcraft shared several variations on the scam, one using the headline, “Elon Musk X Donald Trump Crypto Giveaway.” It features trusted brand logos of the Trump campaign, graphs and diagrams to add legitimacy, and QR codes to link to a payment page. Another references the debate directly and features the images of Donald Trump, Elon Musk and Democratic hopeful Kamala Harris. “The page features Elon Musk’s Tesla logo instead of Trump’s campaign logo, demonstrating how criminals tailor their content to appeal to different audiences, i.e., politically engaged vs cryptocurrency minded,” Netcraft claimed. Spread Via Social Media The vendor said it has observed these presidential debate-themed crypto-doubling scams being distributed by hijacked and malicious YouTube channels in which Musk discusses the debate, although it claimed that they’re also being spread on X, Facebook, Instagram and Telegram. “For the brands and personas imitated, this type of scam erodes trust and credibility and may lead to a backlash from victims, as well as surplus legal and customer service costs. The time it takes to recoup these losses can have far-reaching consequences,” concluded Netcraft. “Identifying and removing the digital content used to target victims through these campaigns requires speed, accuracy and scale.” You may also like Social Dominates as Victims Take $2.7bn Fraud HitNews9 Oct 2023 Giant Investment Scam Network Targets Victims with Phone Calls News1 Aug 2022 Pennsylvanian Charged over Trump Impersonation Fraud News9 Jun 2021 #Election2020 Through the Lens of Social MediaNews Feature10 Nov 2020 Trump Sues Facebook, Google and TwitterNews8 Jul 2021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</si>
  <si>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https://www.infosecurity-magazine.com/news/cryptodoubling-scams-surge/</t>
  </si>
  <si>
    <t>Email Phishing Attacks Surge as Attackers Bypass Security Controls</t>
  </si>
  <si>
    <t>Email Phishing Attacks Surge as Attackers Bypass Security Controls - Infosecurity Magazine News Topics Features Webinars White Papers Podcasts EventsEvents &amp; Conferences Directory Infosecurity Magazine Home » News » Email Phishing Attacks Surge as Attackers Bypass Security Controls Email Phishing Attacks Surge as Attackers Bypass Security Controls News 3 Oct 2024 Written by James CokerDeputy Editor, Infosecurity MagazineFollow @ReporterCoker Email phishing attacks rose by 28% in Q2 2024 compared to Q1, with attackers deploying effective ways to overcome defenses, according to a new Egress report. One prevalent tactic used by attackers was sending phishing emails from familiar accounts to bypass authentication protocols. In the period from April to June 2024, 44% of attacks were sent from internally compromised accounts, with 8% originating from an account within the organization’s supply chain. Speaking at a briefing, Jack Chapman, SVP of Threat Intelligence at Egress, explained that the tactic which saw attackers setting up their own domains to send emails has nearly disappeared. Another growing method of bypassing security tools is the use of QR codes as the payload, making up 12% of phishing emails. The most prevalent payloads across all phishing emails analyzed in Q2 were hyperlinks, found in 45% of cases, followed by attachments, appearing in 23% of cases. The purpose of these payloads was generally to steal credentials, said Chapman. These credentials can enable follow-up attacks and is a “commonly traded asset” among cybercriminals. Most Phishing Emails Involve Impersonation The report found that 89% of phishing emails sent between January 1 and August 31, 2024, involved impersonation – whether of a brand, department or individual. Over a quarter (26%) of these emails impersonated brands unconnected to the recipient. Among these, 9.7% impersonated phone or video conferencing providers such as Zoom and 5.3% impersonated shipping services such as UPS or DPD. Another popular impersonation technique was masquerading as the company the target is employed by, which made up 16% of all phishing emails. HR, IT and finance were the most impersonated departments, as individuals in these areas regularly ask employees to carry out specific actions related to system use and payments. Attackers are also getting better at tailoring attacks on employees according to their seniority levels. For example, new starters with a tenure of two to seven weeks were the most targeted individuals for phishing emails impersonating “VIPs” – typically senior executives within the organization such as the CEO. Chapman noted that new employees are typically eager to please and be helpful, making them more susceptible to this tactic. He added that attackers commonly use LinkedIn bots to identify new starters at organizations. Read now: How to Outsmart Novel Phishing Tactics and Techniques Commodity Attacks on the Rise Egress observed the growing use of commodity phishing attacks – mass produced campaigns designed to overwhelm employees and cybersecurity administrators through sheer volume. During a commodity campaign, target organizations experience a 2700% increase in phishing attacks compared to their normal baseline. The prevalence of such campaigns has fluctuated. Egress observed that the popularity of commodity attacks peaked in December 2023, making up 13.6% of all phishing emails. The firm predicts a similar spike to occur in December 2024 as cybercriminals exploit increased legitimate advertising and brand emails during the festive holiday period. Around three-quarters (72.3%) of commodity attacks used a hyperlink as a payload, followed by QR codes at 14%. Chapman explained that many of the phishing emails sent during commodity campaigns are easy to detect but serve as “white noise” to enable more sophisticated phishing attempts to succeed. “They’re purposefully being bad to enable an actual attack,” said Chapman. Emergence of Multi-Channel Attacks Another trend highlighted in the Egress report was attacks are carried out in stages across various channels. This approach is typically employed by advanced persistent threat (APT) groups who have the capabilities to carry out sophisticated and sustained campaigns against specific targets. Chapman noted that while email is often the start and end point of these campaigns, there are numerous stages in the middle that utilize platforms like MS Teams and WhatsApp. This multichannel tactic is a new vector, with attackers quickly evolving their approaches within it. They primarily aim is to move communications with targets between different platforms and devices, both business and personal. “It makes sense from a criminal point of view to move across devices – you break audit trails, so if you are successful mitigation is harder,” noted Chapman. “The other key element is psychological. People have been taught to be very careful about clicking links on email but often are not trained about clicking links on Teams or WhatsApp,” he added. Phishing-as-a-Service Toolkits Offer AI-Powered Capabilities Egress analyzed phishing-as-a-service toolkits available on the dark web, which enable less-skilled threat attackers to launch more sophisticated attacks than their own abilities would previously have allowed. Of the toolkits analyzed, 74.8% referenced AI and 82% mentioned deepfakes to support phishing attacks. Both the dark web marketplace sites and the sellers using them routinely offer assurance over the quality of their attacks and their own reputations. This includes guarantees of deliverability against Microsoft’s native defenses and major secure email gateway (SEG) providers. Additionally, most of these providers offered 24/7 support to customers, typically via Gpg4win, Telegram, Signal and WhatsApp. You may also like Google: We Block 240 Million Daily #COVID19 Spam MessagesNews17 Apr 2020 Attackers Exploit URL Protections to Disguise Phishing LinksNews15 Jul 2024 Booking.com Customers Scammed in Novel Social Engineering CampaignNews30 Nov 2023 91% of UK Organizations Compromised by an Email Phishing Attack in 2021News22 Feb 2022 Phishing Tactic Targets Verizon Users' CredentialsNews13 Aug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</si>
  <si>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https://www.infosecurity-magazine.com/news/email-phishing-surge-bypass/</t>
  </si>
  <si>
    <t>ACSC and CISA Launch Critical OT Cybersecurity Guidelines</t>
  </si>
  <si>
    <t>ACSC and CISA Launch Critical OT Cybersecurity Guidelines - Infosecurity Magazine News Topics Features Webinars White Papers Podcasts EventsEvents &amp; Conferences Directory Infosecurity Magazine Home » News » ACSC and CISA Launch Critical OT Cybersecurity Guidelines ACSC and CISA Launch Critical OT Cybersecurity Guidelines News 2 Oct 2024 Written by Alessandro MascellinoFreelance JournalistEmail Alessandro Follow @a_mascellino A new guide, Principles of Operational Technology Cybersecurity, has been released by the Australian Cyber Security Centre (ACSC) in collaboration with CISA and international partners. The guide provides crucial information for organizations aiming to secure their operational technology (OT) environments, particularly those in critical infrastructure (CI) sectors. It outlines the following fundamental principles designed to help companies manage risks and protect against cyber-threats in their OT systems: Safety: Prioritize safety to prevent life-threatening risks in OT systems Business knowledge: Understand critical systems and processes to secure them Data protection: Safeguard valuable OT data, especially engineering configuration data Network segmentation: Isolate OT networks from IT and external connections Supply chain security: Ensure suppliers and vendors meet security standards Skilled personnel: Train staff to monitor, identify and respond to OT cyber incidents Safety in OT Environments The first principle highlights the paramount importance of safety in OT environments. Unlike traditional corporate IT systems, OT deals directly with physical processes that, if compromised, can threaten human life. For example, failures in energy or water systems could have severe consequences on public safety and services. Business Knowledge and Cybersecurity The second principle emphasizes the need for in-depth business knowledge. Organizations should ensure a deep understanding of their OT systems and processes to better defend against cyber incidents. Key practices include identifying vital systems, understanding how each process operates and ensuring these are defended from both internal and external threats. Protecting OT Data Another essential principle included in the guide is the protection of OT data. This data, especially engineering configuration data such as network diagrams and process sequences, can be valuable to attackers. Since OT environments often remain unchanged for decades, securing this information is vital to prevent targeted cyber-attacks. Network Segmentation For OT Security Further, the guide stresses the importance of segmenting OT networks from other networks. Separating OT from corporate IT and external networks reduces the risk of compromise through internet-facing services or vendor connections. This measure is critical in preventing attacks that could bypass traditional security controls. Read more about network segmentation: The Role of Microsegmentation in Strengthening Zero Trust Security Securing OT Supply Chains Securing the supply chain is also vital to OT cybersecurity. As vendors and service providers gain increased access to OT systems, organizations must implement rigorous assessments to ensure these external partners adhere to strict security standards. Properly vetting suppliers and service providers is essential to maintaining OT security. People as the Key to OT Cybersecurity The final principle emphasizes the role of skilled personnel in OT cybersecurity. Well-trained staff are essential for monitoring, detecting and responding to incidents in OT environments. Building a strong security culture through training and awareness is crucial to ensuring OT systems’ long-term safety and resilience. You may also like NCSC Warns Against Chinese Cyber Attacks on Critical InfrastructureNews25 May 2023 Operational Technology Leaves Itself Open to Cyber-AttackNews11 Sep 2024 NSA Reveals "Hackers' Playbook" for OT Attacks News23 Sep 2022 US and UK Warn of Disruptive Russian OT Attacks News2 May 2024 NCSC Urges UK Water Companies to Secure Control SystemsNews1 Dec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</si>
  <si>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https://www.infosecurity-magazine.com/news/acsc-cisa-launch-ot-guidelines/</t>
  </si>
  <si>
    <t>Stonefly Group Targets US Firms With New Malware Tools</t>
  </si>
  <si>
    <t>Stonefly Group Targets US Firms With New Malware Tools - Infosecurity Magazine News Topics Features Webinars White Papers Podcasts EventsEvents &amp; Conferences Directory Infosecurity Magazine Home » News » Stonefly Group Targets US Firms With New Malware Tools Stonefly Group Targets US Firms With New Malware Tools News 2 Oct 2024 Written by Alessandro MascellinoFreelance JournalistEmail Alessandro Follow @a_mascellino The North Korean-based Stonefly group, also known by aliases such as APT45 and Silent Chollima, has been observed continuing its financially motivated cyber-attacks against US organizations despite a recent indictment by the US Department of Justice (DoJ). The group, linked to North Korea’s Reconnaissance General Bureau, has shifted its focus from espionage to targeting private companies in sectors with little intelligence value. Evidence of these attacks was discovered by Symantec’s Threat Hunter Team, which uncovered Stonefly’s use of sophisticated malware tools during intrusions into three US organizations in August 2024. “The attackers used a fake Tableau certificate documented by Microsoft in addition to two other certificates [...] that appear to be unique to this campaign,” Symantec explained. One of the most notable tools deployed was Backdoor.Preft, a multi-stage backdoor associated exclusively with Stonefly, capable of downloading files, executing commands and deploying additional plugins. Other malware was also identified, including Nukebot and the penetration testing framework Sliver. Researchers noted several signs that these attacks were financially driven, rather than for gathering state intelligence. Though no ransomware was successfully deployed, the group’s recent shift toward using these tactics marks a significant change in its operational strategy. According to Symantec, Stonefly’s reliance on public tools such as Mimikatz, Snap2HTML and Megatools illustrates a calculated blend of custom and open source software. This approach allows the group to maintain flexibility while obscuring their operations by using widely available technologies. Read more on Stonefly and associated APT groups: Report Provides Updates on July’s Maui Ransomware Incident In July 2024, a member of Stonefly was indicted by US authorities for his role in extorting hospitals and other institutions. “While Stonefly’s move into financially motivated attacks is a relatively recent development, the spotlight shone on the group’s activities due to the indictment naming one of its members has not yet led to a cessation of activity,” Symantec said. “The group is likely continuing to attempt to mount extortion attacks against organizations in the US.” You may also like US Intelligence Predicts Upcoming Cyber Threats for 2024News12 Mar 2024 North Korean Hackers Compromise Russian Missile MakerNews8 Aug 2023 Andariel’s Mistakes Uncover New Malware in Lazarus Group CampaignNews28 Jun 2023 North Korean APT Group Kimsuky Expands Social Engineering TacticsNews7 Jun 2023 #BHEU: North Korea’s Cyber-Offense Strategy Evolving to Focus on International Economic TargetsNews10 Dec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</si>
  <si>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https://www.infosecurity-magazine.com/news/stonefly-targets-us-firms-new/</t>
  </si>
  <si>
    <t>80% of Manufacturing Firms Have Critical Vulnerabilities</t>
  </si>
  <si>
    <t>80% of Manufacturing Firms Have Critical Vulnerabilities - Infosecurity Magazine News Topics Features Webinars White Papers Podcasts EventsEvents &amp; Conferences Directory Infosecurity Magazine Home » News » 80% of Manufacturing Firms Have Critical Vulnerabilities 80% of Manufacturing Firms Have Critical Vulnerabilities News 2 Oct 2024 Written by James CokerDeputy Editor, Infosecurity MagazineFollow @ReporterCoker The manufacturing sector is at high risk of cyber-attacks and 80% of companies have critical vulnerabilities (with a CVSS score 8 and above), according to an analysis by Black Kite. Over two-thirds (67%) of manufacturing organizations had at least one vulnerability from the Cybersecurity and Infrastructure Security Agency’s (CISA) Known Exploited Vulnerabilities (KEV) Catalog, which details flaws that have been exploited in the wild. The report, which examined 5000 companies across the global manufacturing industry, also found that approximately 30% have critical vulnerabilities in web applications – often the entry point for cyber-threat actors. Poor patch management practices are “pervasive” across the industry, according to the researchers, which is a major factor in the prevalence of critical vulnerabilities. Additionally, 69% of manufacturing firms have leaked credentials in the last 90 days, and 62% have broken crypto algorithms (SSL/TLS). Read now: Five ICS Security Challenges and How to Overcome Them Manufacturing the Biggest Target for Ransomware The report found that manufacturing was the number one target for ransomware groups from April 1, 2023 to March 31, 2024, facing 21% of attacks (1016 out of 4893 victims). This was followed by professional, scientific, and technical services (18%), healthcare and social assistance (6%), finance and insurance (5.7%) and educational services (5.5%). Industrial machinery manufacturing was the manufacturing sub-sector with the highest number of victims across the 12-month period (76), followed by motor vehicle parts manufacturing (58) and pharmaceutical and medicine manufacturing (50). The researchers highlighted the manufacturing sector’s rapid digital transformation post-COVID-19 as a key factor in its vulnerability to ransomware actors, with cybersecurity defenses unable to keep pace with the expanded digital footprint. The ability to cause significant operational disruption to production lines through attacks, financial and reputational damage, also makes manufacturing a lucrative target for ransomware. Read now: Manufacturing Sector Reeling From Financial Costs of Ransomware Ferhat Dikbiyik, Chief Research and Intelligence Officer at Black Kite, commented: “Due to its critical nature, the manufacturing industry is a prime target for bad actors to exploit. Although these organizations have invested substantially in protecting physical and operational technology, their expanding digital footprints are a point of weakness that must be addressed. “Organizations in this sector need to immediately take note of their high risk and fortify their cyber defenses to mitigate the chances of becoming the next ransomware statistic.” You may also like How to Defend Against Modern Ransomware AttacksNext-Gen9 Jun 2023 Manufacturers Struggle to Manage Cyber-Threats from New Tech DeploymentsNews5 Dec 2022 Manufacturing Sector Reeling From Financial Costs of RansomwareNews3 Aug 2023 Don’t Leave Your Doors Open - Secure Your APIs NowOpinion11 Feb 2019 Major Retailer at Risk of Attack Due to VPN VulnerabilitiesNews7 Aug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</si>
  <si>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https://www.infosecurity-magazine.com/news/manufacturing-critical/</t>
  </si>
  <si>
    <t>Meta Teams Up with Banks to Target Fraudsters</t>
  </si>
  <si>
    <t>Meta Teams Up with Banks to Target Fraudsters - Infosecurity Magazine News Topics Features Webinars White Papers Podcasts EventsEvents &amp; Conferences Directory Infosecurity Magazine Home » News » Meta Teams Up with Banks to Target Fraudsters Meta Teams Up with Banks to Target Fraudsters News 2 Oct 2024 Written by Phil MuncasterUK / EMEA News Reporter, Infosecurity MagazineEmail PhilFollow @philmuncaster Meta has announced what it claims to be a “first-of-its-kind” information-sharing agreement with UK banks in a bid to arrest a growing social media fraud epidemic. The Fraud Intelligence Reciprocal Exchange (FIRE) will see high street lenders share threat intelligence with the social media giant so that it can take more targeted action to remove accounts perpetrating fraud and scams. FIRE has already been trialed by NatWest and Metro Bank over the past six months, according to Meta. The pilot enabled the social media giant to remove 20,000 accounts run by fraudsters as part of a major concert ticket scam targeting US and UK users. The initiative, run under the Stop Scams UK cross-industry body, resulted in 185 URLs being shared with Meta. The firm said the intelligence it received has also helped strengthen its fraud detection capabilities going forward. Read more on fraud losses: Authorized Push Payment Fraud Cases Surge 12% Annually Spokespeople from the banking industry, City of London Police and the National Economic Crime Centre queued up to praise FIRE. Adrian Searle, director of the National Economic Crime Centre, explained that the project helpfully brings together data from across the banking and tech sectors. “It follows the establishment of the Online Fraud Charter in 2023, in which leading tech companies signed a voluntary agreement, recognizing and seeking to reduce the risk of fraud and financial exploitation of UK citizens on their platforms,” he added. “Partnership between the public and the private sector is key to preventing this pervasive threat. We look forward to working with Meta, building on FIRE’s early success, sharing data across sectors to impact the fraud threat at scale.” A Formidable Task However, the scale of the task is formidable. A study published yesterday by cross-party think tank the Social Market Foundation (SMF) estimated that over 10 million Brits have fallen victim to fraud since 2021, costing the wider economy an estimated £16bn ($21bn). The UK’s banks have long argued not only that social media companies should cooperate more closely to tackle fraud, but that they should also share the burden of reimbursing customers for losses. In February, Revolut released research claiming that 60% of fraud reported to it in 2023 originated on Meta-owned platforms such as Instagram – the majority of which were investment scams. New rules to be brought in by the Payment Systems Regulator (PSR) next week will force financial providers to reimburse customers who are victims of scams – including APP fraud up to £415,000 – unless the customer has been grossly negligent or the payment is made abroad. Image credit: Cristian Valderas / Shutterstock.com You may also like Martin Lewis Shocked at Deepfake Investment Scam AdNews10 Jul 2023 Get Safe Online Launches New Scam DetectorNews7 Oct 2024 APP Fraud Dominates as Scams Hit All-Time HighNews4 Sep 2024 Savvy Seahorse Targets Investment Platforms With DNS ScamsNews29 Feb 2024 Purchase Scams Surge as Fraud Losses Hit £580mNews25 Oct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</si>
  <si>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https://www.infosecurity-magazine.com/news/meta-teams-up-banks-target/</t>
  </si>
  <si>
    <t>Share of Women in UK Cyber Roles Now Just 17%</t>
  </si>
  <si>
    <t>Share of Women in UK Cyber Roles Now Just 17% - Infosecurity Magazine News Topics Features Webinars White Papers Podcasts EventsEvents &amp; Conferences Directory Infosecurity Magazine Home » News » Share of Women in UK Cyber Roles Now Just 17% Share of Women in UK Cyber Roles Now Just 17% News 2 Oct 2024 Written by Phil MuncasterUK / EMEA News Reporter, Infosecurity MagazineEmail PhilFollow @philmuncaster Cybersecurity is now the fastest-growing IT role in the UK, but the share of women in such positions has fallen dramatically since 2021, according to Socura. The managed detection and response (MDR) provider analyzed Office of National Statistics (ONS) annual population survey data, which tracks occupation figures based on 15 IT-related Standard Occupational Classification codes, to compile its report: Their Next Job Was in Cyber. The title is a reference to an infamous government advertising campaign in 2020 designed to encourage more individuals to eschew a career in non-IT fields for one in cyber. On the face of it, government efforts to encourage more people to join the cybersecurity sector have worked. Socura claimed the number of security professionals has more than doubled since the Jan-Dec 2021 annual population survey – from 28,500 to 65,000 in March 2024. An increase of 128% makes it the fastest-growing of any IT-related profession over that period, followed by IT support (42%), IT trainers (33%), and IT business analysts, architects and systems designers (33%). Read more on skills shortages: It’s Time to Think Creatively to Combat Skills Shortages However, there are some major caveats. It is doing so from an extremely low base: there are over 100,000 professionals working as IT trainers, and similar numbers as network pros and directors. When it comes to IT business analysts and managers, there are 200,000+ in each role, and there are more than 550,000 professionals working as software developers in the UK, according to Socura. In fact, the report claimed that there’s only one cybersecurity professional for every 86 UK businesses. Gender diversity is also getting worse in an already unbalanced sector. Socura claimed that just 17% of cyber professionals today are women, versus 24% in 2024. More Talent Needed Kathryn Jones, head of school, computer science and informatics at Cardiff University, argued that more initiatives like the National Cyber Security Centre (NCSC)’s Cyber First Girls competition are needed to raise awareness among those still at school. “Attracting more workers, particularly women, into cyber remains a key challenge for the industry,” she added. “However, gender imbalance and the low representation of women is a wider issue in the tech sector, not only cybersecurity. The number of women enrolled on computer science and software engineering courses, for example, is typically also low.” Socura CEO, Andy Kays, praised new NCSC-backed academic centres of excellence as helping to close the overall cyber workforce gap in the UK. “By supporting UK universities to conduct world leading cybersecurity research, we enhance their reputation on the world stage, we increase course applications, and we create clusters of cybersecurity excellence across home nations,” he said. “We need more initiatives like this, and more ways to reach even younger people so that they can discover the important role of cybersecurity and the wide range of career options in the industry.” According to ISC2 data, which is based on interviews with nearly 16,000 global cybersecurity leaders, the UK’s cyber workforce is around 349,000. However, that figure is down 4.9% annually, while the shortfall of workers increased 27% to over 93,300. You may also like CIISec Urges Employers to Target Young Talent in Gaming CentersNews19 Jun 2024 Three-quarters of Security Pros Believe Current Cybersecurity Strategies Will Shortly Be ObsoleteNews26 May 2022 84% of Cybersec Workers Would Consider Job Switch in 2018News28 Feb 2018 #Infosec18: A Diverse Team with Opportunities will Benefit a Company's SecurityNews6 Jun 2018 The Superhuman Security Analyst: Are We Expecting Too Much?Opinion26 Jan 2018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</si>
  <si>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https://www.infosecurity-magazine.com/news/share-women-uk-cyber-roles-17/</t>
  </si>
  <si>
    <t>British Hacker Charged in the US For $3.75m Insider Trading Scheme</t>
  </si>
  <si>
    <t>British Hacker Charged in the US For $3.75m Insider Trading Scheme - Infosecurity Magazine News Topics Features Webinars White Papers Podcasts EventsEvents &amp; Conferences Directory Infosecurity Magazine Home » News » British Hacker Charged in the US For $3.75m Insider Trading Scheme British Hacker Charged in the US For $3.75m Insider Trading Scheme News 1 Oct 2024 Written by Alessandro MascellinoFreelance JournalistEmail Alessandro Follow @a_mascellino A British hacker accused of orchestrating a $3.75m insider trading scheme has been charged in the US. Robert Westbrook, 39, allegedly gained unauthorized access to corporate executives’ email accounts to profit from confidential financial information. US authorities arrested Westbrook last week in London, and he is awaiting extradition to face multiple charges, including securities fraud and wire fraud. Between January 2019 and May 2020, Westbrook is said to have hacked into the Microsoft Office 365 accounts of executives at five US companies. According to court documents, he used this access to gather non-public earnings information, which he then used to make trades before the companies’ announcements, resulting in significant profits. Authorities claim that Westbrook repeatedly implemented auto-forwarding rules to send emails from the compromised accounts to his own. He also took several steps to hide his identity, including using VPN services, anonymous email accounts and cryptocurrency. The US Securities and Exchange Commission (SEC) has filed a civil complaint against Westbrook, while the Department of Justice (DoJ) has initiated criminal proceedings. “The SEC is engaged in ongoing efforts to protect markets and investors from the consequences of cyber fraud,” warned Jorge G. Tenreiro, acting chief of the SEC’s Crypto Assets and Cyber Unit. “As this case demonstrates, even though Westbrook took multiple steps to conceal his identity – including using anonymous email accounts, VPN services and utilizing bitcoin – the Commission’s advanced data analytics, crypto asset tracing and technology can uncover fraud even in cases involving sophisticated international hacking.” Read more on cryptocurrency threats: Crypto Heists Surge in 2023, $16.93m Already Stolen in 2024 If convicted, Westbrook faces severe penalties. Each securities and wire fraud charge carries a maximum prison sentence of 20 years, while each count of computer fraud could add five years. He could also be required to pay millions in fines and may be permanently barred from trading securities. You may also like Former Palo Alto IT Admin in Insider Trading ChargesNews19 Dec 2019 IT Insider Helped Alleged $5m Insider Trading SchemeNews17 Aug 2017 Former Amazon Employee Charged with $1.4m Insider Trading SchemeNews30 Sep 2020 Alleged SEC Hackers Charged in Insider Trading ConspiracyNews16 Jan 2019 Instagram Influencer Gets 11 Years for Money LaunderingNews9 Nov 2022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</si>
  <si>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https://www.infosecurity-magazine.com/news/briton-charged-us-dollar375m/</t>
  </si>
  <si>
    <t>Evil Corp's LockBit Ties Exposed in Latest Phase of Operation Cronos</t>
  </si>
  <si>
    <t>Evil Corp's LockBit Ties Exposed in Latest Phase of Operation Cronos - Infosecurity Magazine News Topics Features Webinars White Papers Podcasts EventsEvents &amp; Conferences Directory Infosecurity Magazine Home » News » Evil Corp's LockBit Ties Exposed in Latest Phase of Operation Cronos Evil Corp's LockBit Ties Exposed in Latest Phase of Operation Cronos News 1 Oct 2024 Written by Beth MaundrillEditor, Infosecurity MagazineFollow @GunshipGirlConnect on LinkedIn The UK National Crime Agency (NCA) has sanctioned 16 members of Russian hacker group Evil Corp and has identified its links to prolific ransomware group, LockBit. The sanctions were announced on October 1, 2024. Australia and the US have also imposed sanctions. This latest update is the result of phase three of Operation Cronos, a global law enforcement operation which first that took down much of LockBit’s infrastructure in February. Evil Corps in the Crosshairs of Law Enforcement This latest round of sanctions is in addition various Russian nationals from the group having been indicted or charged by the US Department of Justice (DoJ) in 2019, including the head of Evil Corp, Maksim Yakubets, and one of the group’s administrators, Igor Turashev. In the October 1, 2024 announcement, Yakubets, Turashev, and seven of those sanctioned by the US in 2019 have also been designated in the UK by the Foreign, Commonwealth and Development Office, along with an additional seven individuals, whose links and support for the group have not previously been exposed. The NCA has been investigating Evil Corp for a number of years and said that the crime group has extorted at least $300m from global victims including those within healthcare, critical national infrastructure, and government, among other sectors. Evil Corp is a well-known financially motivated Russian cybercriminal group which was formed in 2014 and was responsible for the development and distribution of BitPaymer and Dridex, which it used target banks and financial institutions in over 40 countries, stealing over $100m. Some of the group’s members had close links to the Russian state. Commenting on the latest sanctions, UK Foreign Secretary David Lammy said: “I am making it my personal mission to target the Kremlin with the full arsenal of sanctions at our disposal." “Putin has built a corrupt mafia state with himself at its center. We must combat this at every turn, and today’s action is just the beginning.” He added that the sanctions send a clear message to the Kremlin that we will not tolerate Russian cyber-attacks - whether from the state itself or from its cyber-criminal ecosystem. Source: National Crime Agency (UK)Evil Corp’s Links to LockBit The right-hand man of Yakubets, Aleksandr Ryzhenkov, is among those sanctioned and has been identified as a LockBit affiliate as part of Operation Cronos - the ongoing NCA-led international disruption of the group. The NCA said that the 2019 sanctions of Evil Corps members caused considerable disruption to Evil Corp, damaging their brand and ability to operate, including making it harder for them to elicit ransom payments from victims. They were forced to rebuild and change tactics, and some member moved away from using their own technical tools, like WastedLocker, Hades, PhoenixLocker, PayloadBIN and Macaw, to using other ransomware strains such as LockBit. The leader of LockBit, or admin known as LockBitSupp, was identified as Russian national Dmitry Yuryevich Khoroshev in May 2024. Despite the law enforcement operation, which took place in February, the LockBit ransomware has still been used in attacks and LockBit 3.0 returned to the fold in May. According to an analysis by NCC Group, 176 ransomware attacks were launched in May alone using LockBit 3.0. Four More Suspected LockBit Members Arrested Alongside the Evil Corp sanctions, Europol has revealed that four suspected LockBit actors have been arrested by law enforcement, while servers critical for the group’s infrastructure have been seized. A suspected developer of LockBit was arrested at the request of French authorities, while the British authorities arrested two individuals for supporting the activity of a LockBit affiliate. In addition, Spanish police arrested an administrator of a Bulletproof hosting service used by the ransomware group, and seized nine servers used by the group. This article was updated at 17.00 BST You may also like Healthcare Hit by a Fifth of Ransomware IncidentsNews21 Aug 2024 ICO Prepares £6m Fine for NHS Supplier AdvancedNews7 Aug 2024 Two Russians Convicted for Role in LockBit AttacksNews22 Jul 2024 US Offers $10m Reward For Alleged Prolific Ransomware ActorNews17 May 2023 LA Housing Authority Suffers Year-Long BreachNews14 Mar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</si>
  <si>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https://www.infosecurity-magazine.com/news/evil-corp-lockbit-sanctions/</t>
  </si>
  <si>
    <t>Ransomware Attack Forces UMC to Divert Emergency Patients</t>
  </si>
  <si>
    <t>Ransomware Attack Forces UMC to Divert Emergency Patients - Infosecurity Magazine News Topics Features Webinars White Papers Podcasts EventsEvents &amp; Conferences Directory Infosecurity Magazine Home » News » Ransomware Attack Forces UMC to Divert Emergency Patients Ransomware Attack Forces UMC to Divert Emergency Patients News 1 Oct 2024 Written by Alessandro MascellinoFreelance JournalistEmail Alessandro Follow @a_mascellino The University Medical Center (UMC) Health System in Lubbock, Texas, has confirmed a ransomware attack that disrupted its IT infrastructure last week, forcing the diversion of emergency and non-emergency patients. UMC, the only level 1 trauma center within 400 miles, faced significant operational challenges, with phone systems down and the patient portal inaccessible. Despite this, UMC’s healthcare facilities, urgent care clinics and physician offices remained open, operating under downtime procedures. Ongoing Investigation and Response Efforts UMC provided an update on Monday, saying that progress had been made in restoring services over the weekend. Emergency Centers and Urgent Care Clinics are open, and ambulances are now accepted at the Emergency Center. “However, out of an abundance of caution, the Emergency Center continues to divert a select number of patients until all UMC resources are fully functioning. Additionally, UMC Physicians Clinics remain open as regularly scheduled,” the organization said. It also reaffirmed that patient care and safety are top priorities as it works to minimize disruptions to critical services. “This is a national security issue,” said John Riggi, national advisor for cybersecurity and risk at the American Hospital Association. He stressed the severe risks when essential trauma centers are targeted by cyber-attacks, adding, “You are putting people’s lives in jeopardy.” UMC’s investigation into the ransomware incident is ongoing, and it remains unclear if any patient data has been compromised. The health system previously experienced a data breach in January, affecting 127,000 individuals. “The ubiquity of ransomware attacks on healthcare entities highlights the critical need for collective defense and intelligence-driven security processes to proactively defend against these attacks,” commented Emily Phelps, VP at Cyware. “We must move beyond reactive strategies. Proactively harnessing shared threat intelligence and automation will empower organizations to detect and neutralize attacks before they disrupt essential services. Collaboration between private and public sectors is essential in building a unified defense against this growing threat.” Read more on cybersecurity in healthcare: 14 Million Patients Impacted by US Healthcare Data Breaches in 2024 UMC is reportedly working around the clock with third-party assistance to fully recover and restore operations as quickly and safely as possible. You may also like Alleged Cyber-Stalker Indicted for Murder News9 Dec 2020 Dallas Police Department Compromised in Ransomware AttackNews5 May 2023 Personal Information of Nearly Two Million Texans Exposed News18 May 2022 Data Breach Hits 28 Million Texan Drivers News13 Nov 2020 Texas Software Provider Reports Cyber-attackNews25 Sep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</si>
  <si>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https://www.infosecurity-magazine.com/news/ransomware-forces-umc-divert/</t>
  </si>
  <si>
    <t>T-Mobile to Pay $15.75m Penalty for Multiple Data Breaches</t>
  </si>
  <si>
    <t>T-Mobile to Pay $15.75m Penalty for Multiple Data Breaches - Infosecurity Magazine News Topics Features Webinars White Papers Podcasts EventsEvents &amp; Conferences Directory Infosecurity Magazine Home » News » T-Mobile to Pay $15.75m Penalty for Multiple Data Breaches T-Mobile to Pay $15.75m Penalty for Multiple Data Breaches News 1 Oct 2024 Written by James CokerDeputy Editor, Infosecurity MagazineFollow @ReporterCoker T-Mobile has agreed a $15.75m settlement with the US Federal Communications Commission (FCC) for multiple cybersecurity incidents that led to millions of customers’ data being breached. The civil penalty relates to a series of incidents in 2021, 2022 and 2023, which have all been subject to FCC investigations. Timeline of T-Mobile Data Breaches In August 2021, T-Mobile revealed that a threat actor gained access to its systems, which exposed the personal data, including Social Security numbers, of 7.8 million current T-Mobile customers and approximately 40 million former and prospective customers. In 2022, the company agreed to pay $350m to settle a class action claim relating to the breach. In late 2022, an attacker gained unauthorized access to a management platform that T-Mobile provides to its mobile virtual network operator, which contained customer data. One of a number of tactics attackers used in this instance was a phishing attack on a T-Mobile employee. In May 2023, T-Mobile revealed that a malicious actor had accessed hundreds of customer accounts between late February and March 2023. The attack enabled the attackers to view certain customer data, including customer proprietary network information. The threat actor obtained access by stealing the account credentials of several dozen T-Mobile retail employees. In January 2023, T-Mobile admitted that tens of millions of customers had their personal and account information accessed by a malicious actor via an API. Human error led to a misconfiguration in permissions settings that allowed a threat actor to submit queries and obtain T-Mobile customer account data. FCC Chairwoman, Jessica Rosenworcel, commented: “Today’s mobile networks are top targets for cybercriminals. Consumers’ data is too important and much too sensitive to receive anything less than the best cybersecurity protections. We will continue to send a strong message to providers entrusted with this delicate information that they need to beef up their systems or there will be consequences.” Read now: AT&amp;T Agrees $13m FCC Settlement Over Cloud Data Breach T-Mobile Agrees to Major Cybersecurity Investment In addition to the civil penalty, which will be paid to the US Treasury, the mobile communications firm has agreed to separately invest the same amount, $15.75m, to improve its cybersecurity posture. This investment will address foundational security vulnerabilities, work to improve cyber hygiene, and adopt robust modern architectures, like zero trust and phishing-resistant multi-factor authentication (MFA). Additionally, T-Mobile’s CISO will give regular updates to the board concerning the company’s cybersecurity posture and business risks posed by cybersecurity. The FCC said these commitments are enforceable. Image credit: m_sovinskii / Shutterstock.com You may also like #HowTo: Protect COVID-19 Data from Breaches and TheftOpinion3 Oct 2022 Are We Doing Enough to Protect Our NHS?Opinion2 Aug 2022 UK Retailers Lost £11.3bn to Fraud in 2023News8 Apr 2024 Google Fi Confirms Data Breach, Hints At Link to T-Mobile HackNews1 Feb 2023 Improving Cybersecurity within Higher Education Opinion2 Feb 2021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</si>
  <si>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https://www.infosecurity-magazine.com/news/t-mobile-penalty-data-breaches/</t>
  </si>
  <si>
    <t>Ten Million Brits Hit By Fraud in Just Three Years</t>
  </si>
  <si>
    <t>Ten Million Brits Hit By Fraud in Just Three Years - Infosecurity Magazine News Topics Features Webinars White Papers Podcasts EventsEvents &amp; Conferences Directory Infosecurity Magazine Home » News » Ten Million Brits Hit By Fraud in Just Three Years Ten Million Brits Hit By Fraud in Just Three Years News 1 Oct 2024 Written by Phil MuncasterUK / EMEA News Reporter, Infosecurity MagazineEmail PhilFollow @philmuncaster Millions of Brits have fallen victim to fraud over the past three years, costing the wider economy an estimated £16bn ($21bn), according to a new study sponsored by Santander UK. The banking giant enlisted the help of cross-party think tank the Social Market Foundation (SMF) to poll 28,000 respondents across 15 European countries, to better understand the impact of fraud – most of which happens online today. It revealed that a fifth (21%) of respondents experienced fraud between 2021 and 2023, at a direct cost of £168bn. However, the SMF estimated the total cost of such incidents at £420bn. This includes productivity losses from having to spend time reporting and recovering from the fraud incident. In the UK, the average loss per victim was £907, putting the total direct cost at around £9bn. Read more on fraud: Authorized Push Payment Fraud Cases Surge 12% Annually Although most (94%) respondents argued that banks and other payment services providers should take a lead in compensating victims, a majority also cited digital platforms (88%) and telecoms and internet providers (84%) as having a similar responsibility. It’s an argument often made by the banking sector. In February, Revolut released research claiming that 60% of fraud reported to it in 2023 originated on Meta-owned platforms such as Instagram – the majority of which were investment scams. The UK is Asked to Take a Lead Both the SMF and Santander called upon the British government to lead a globally united effort to crack down on fraudsters. “Our research presents the clearest picture yet of the scale of the global fraud problem. It is not just the UK that is besieged by fraudsters – both developed and developing countries face huge fraud challenges,” said SMF senior researcher Richard Hyde. “Any nation acting alone remains ill-equipped to deal with today’s fraudsters, who can operate from anywhere and claim a victim thousands of miles away. To tackle the challenge, governments across the world need to coordinate and put in place strong counter-fraud measures at home; this will create the best platform from which the world can deal with cross-border fraud. We believe that the UK can and should facilitate and lead that global movement.” Specifically, the SMF wants the new Labour government to: Lobby for a comprehensive international agreement which will commit signatories to prioritizing and investing more resources into tackling fraud Establish a cross-departmental Economic Crime Leadership Group Enhance the law enforcement response to economic crime Align the interests of private sector companies that comprise the “fraud chain,” by legally obliging them to prioritize fraud prevention and bear relevant costs Ensure that the “Stop! Think Fraud” public awareness campaign has long-term funding to run for the next five years Increase support for strengthening anti-fraud law enforcement and regulatory capabilities in low and middle-income countries You may also like Purchase Scams Surge as Fraud Losses Hit £580mNews25 Oct 2023 UK Fraud Complaints Surge Over 40% News16 May 2019 Indian Authorities Rescue Hundreds Trafficked For CybercrimeNews2 Apr 2024 Santander Warns of 87% Surge in Celeb Crypto ScamsNews1 Jul 2022 Rights Group: APP Bank Fraud Cost Consumers £1bnNews18 Mar 2020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</si>
  <si>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https://www.infosecurity-magazine.com/news/ten-million-brits-hit-fraud-three/</t>
  </si>
  <si>
    <t>ISACA: European Security Teams Are Understaffed and Underfunded</t>
  </si>
  <si>
    <t>ISACA: European Security Teams Are Understaffed and Underfunded - Infosecurity Magazine News Topics Features Webinars White Papers Podcasts EventsEvents &amp; Conferences Directory Infosecurity Magazine Home » News » ISACA: European Security Teams Are Understaffed and Underfunded ISACA: European Security Teams Are Understaffed and Underfunded News 1 Oct 2024 Written by Phil MuncasterUK / EMEA News Reporter, Infosecurity MagazineEmail PhilFollow @philmuncaster European IT security teams are overstressed, underfunded and suffering from major skills gaps and shortages, according to ISACA. The industry body polled over 1800 members across the region to better understand the challenges facing professionals in the sector. It revealed that 61% believe their team is understaffed: 19% claimed their organization has unfilled entry-level positions available, while 48% said the same about roles requiring experience, a university degree or other credentials. Worryingly, the latter two figures have dropped only a few percentage points since 2023, from 22% and 53% respectively. Read more on skills shortages: Cybersecurity Workforce Gap Rises by 19% Amid Budget Pressures As well as skills shortages like these, skills gaps are also evident. Over half (52%) of respondents said that soft skills are lacking most among today’s cybersecurity professionals. Some 54% pointed to communication skills as being most important, followed by problem-solving (53%) and critical thinking (48%). The survey’s findings reinforce the need for employers to prioritize soft skills as well as technical skills when hiring, as the latter can often be learned once they join. “The cybersecurity industry will massively benefit from a diverse range of people – each with different skills, experiences, and perspectives,” argued ISACA chief global strategy officer, Chris Dimitriadis. “This is the key to plugging the skills gap. Once talent enters the industry, businesses can then train and upskill new entrants on the job with cyber certifications and qualifications.” Stressful Times For Security Pros ISACA also found rising stress levels among cybersecurity professionals, in part due to surging threat volumes and persistent talent shortages. Over two-thirds (68%) claimed their role is more stressful now compared to five years ago, with 79% saying this is due to an increasingly complex threat landscape. Two-fifths (41%) said they are experiencing more cyber-attacks than a year ago, and 58% said it’s likely their organization will experience one in the next year, up from 52% in 2023. Some 52% also claimed that their organization’s cybersecurity budget is underfunded. “In an increasingly complex threat landscape, it is vital that, as an industry, we overcome these hurdles of underfunding and understaffed teams,” continued Dimitriadis. “Without strong, skilled teams, the security resilience of whole ecosystems is at risk – leaving critical infrastructure vulnerable.” You may also like Cyber Truth or Cyber Myth?Blog10 Jul 2019 Security: a Missing Ingredient in Many DevOps ImplementationsBlog15 May 2019 Cybersecurity Burnout Costing Firms $700m+ AnnuallyNews19 Jun 2024 Cyber Pros Turn to Cybercrime as Salaries StagnateNews6 Mar 2024 Fifth of UK Cybersecurity Pros Work Excessive HoursNews12 Oct 2023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</si>
  <si>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https://www.infosecurity-magazine.com/news/isaca-european-security/</t>
  </si>
  <si>
    <t>NVIDIA Container Toolkit Vulnerability Exposes AI Systems to Risk</t>
  </si>
  <si>
    <t>NVIDIA Container Toolkit Vulnerability Exposes AI Systems to Risk - Infosecurity Magazine News Topics Features Webinars White Papers Podcasts EventsEvents &amp; Conferences Directory Infosecurity Magazine Home » News » NVIDIA Container Toolkit Vulnerability Exposes AI Systems to Risk NVIDIA Container Toolkit Vulnerability Exposes AI Systems to Risk News 30 Sep 2024 Written by Alessandro MascellinoFreelance JournalistEmail Alessandro Follow @a_mascellino A newly discovered vulnerability in the NVIDIA Container Toolkit (CVE-2024-0132) could allow attackers to break out of containerized environments and gain access to sensitive data and systems. The vulnerability, discovered by Wiz researchers, affects both cloud-based and on-premises AI applications using the toolkit, which is widely used to enable GPU support in containers. According to Wiz, this exposes organizations to the risk of data breaches, loss of control over infrastructure and potential exposure of customer information. Shared environments, such as those using Kubernetes, are especially vulnerable, as attackers could access data and resources across entire clusters. High-Risk Environments The vulnerability poses significant risks in several scenarios: Single-tenant environments where malicious container images could compromise a user's system Multi-tenant platforms like Kubernetes, where a container breakout could impact other applications sharing the same GPU resources AI service providers, where a breach could expose other customers' data, models, and secrets NVIDIA's toolkit is a crucial component in enabling GPU usage within containers, which are a cornerstone of modern AI workflows. Its widespread adoption has made the flaw a significant security concern, particularly for AI developers and cloud service providers. Read more on container security risks in shared AI environments: Over Half of Users Report Kubernetes/Container Security Incidents Wiz researchers noted that this vulnerability underscores the need for more robust security measures in AI infrastructures. They recommend that organizations do not rely solely on containers for isolation, urging the use of additional layers like virtualization to safeguard sensitive data and workloads. NVIDIA issued a patch for the vulnerability on September 26 2024. Affected organizations are urged to update the NVIDIA Container Toolkit to version 1.16.2 and the NVIDIA GPU Operator to version 24.6.2. This is particularly critical for environments that allow third-party container images or where users may run untrusted AI models. Image credit: Juan Roballo / Shutterstock.com You may also like SAP AI Core Flaws Expose Sensitive Customer Data and KeysNews18 Jul 2024 Wiz Discovers Flaws in GenAI Models Enabling Customer Data TheftNews5 Apr 2024 Why Do Kubernetes and Containers Go Hand in Hand with Machine Learning?Opinion1 Jun 2020 'AI Will Revolutionize Every Aspect of Connectivity,' Argue Cyber ExpertsNews26 Nov 2021 Cloud Security Risks Surge as 38% of Firms Face ExposuresNews8 Oct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</si>
  <si>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https://www.infosecurity-magazine.com/news/nvidia-ai-toolkit-vulnerability/</t>
  </si>
  <si>
    <t>Critical RCE Vulnerabilities Found in Common Unix Printing System</t>
  </si>
  <si>
    <t>Critical RCE Vulnerabilities Found in Common Unix Printing System - Infosecurity Magazine News Topics Features Webinars White Papers Podcasts EventsEvents &amp; Conferences Directory Infosecurity Magazine Home » News » Critical RCE Vulnerabilities Found in Common Unix Printing System Critical RCE Vulnerabilities Found in Common Unix Printing System News 30 Sep 2024 Written by Alessandro MascellinoFreelance JournalistEmail Alessandro Follow @a_mascellino A new set of remote code execution (RCE) vulnerabilities affecting the Common Unix Printing System (CUPS) in Linux environments has been discovered. These flaws, rated with a critical CVSS score of 9.9, allow attackers to execute arbitrary code on systems without requiring authentication. The vulnerabilities, impacting all versions of Enterprise Linux, have been confirmed in Ubuntu Linux 24.04.1, and potentially affect any system running the cups-browsed component. Security researchers identified the vulnerabilities in CUPS, which handles network printing on Linux and other Unix-based systems. The flaws exploit improper input validation when managing printer requests over the network, particularly through UDP port 631. By sending a malicious print job from a device they control, attackers can trick the system into installing a compromised printer driver, allowing code execution with the privileges of the lP user. Systems at Risk The following systems are affected by this vulnerability: Linux servers and desktops running CUPS or cups-browsed NAS or VOIP servers that have CUPS installed by default Internet-of-Things (IoT) devices configured with CUPS printing services Although the lP user is not a superuser, various researchers confirmed attackers could use this access to escalate their privileges and infiltrate other parts of the network. This is a serious concern for enterprises and organizations relying on Linux systems for mission-critical operations. The vulnerability is particularly concerning as it could be exploited in automated internet-wide scans. Once compromised, attackers could install remote access Trojans (RATs) to maintain control even after patches are applied. Attack Vector and Exploit Potential For an attacker to successfully exploit this vulnerability, they would need access to the target system's local network or bypass its firewall protections through a misconfigured firewall rule. This is uncommon in properly secured environments but remains a significant threat to devices connected to unsecured public networks. CVE-2024-47176, CVE-2024-47076 and other associated vulnerabilities allow attackers to craft UDP packets directed at the CUPS service, exploiting its inadequate validation of print attributes. Organizations should take immediate action to assess the exposure of their systems and implement the recommended security measures to mitigate this critical risk. Mitigation Strategies To mitigate the risk, security professionals are urged to take the following steps: Patch immediately: Apply security updates for CUPS as soon as they are available Disable CUPS: If printing services are not required, disable CUPS entirely Restrict network access: Block UDP port 631 at the firewall level to prevent unauthorized access Update configuration: Add “BrowseDeny All” to the CUPS configuration file to prevent remote printer discovery Read more on how privilege escalation attacks: New Privilege Escalation Bug Class Found on macOS and iOS You may also like Microsoft Fixes Nine Zero-Days on Patch TuesdayNews14 Aug 2024 Microsoft Fixes 12 RCE Bugs in January Patch TuesdayNews10 Jan 2024 Cisco Warns regreSSHion Vulnerability Impacts Multiple ProductsNews8 Jul 2024 Microsoft Fixes Four Zero-Days in July Patch TuesdayNews10 Jul 2024 VMware Discloses Critical Vulnerabilities, Urges Immediate RemediationNews18 Jun 2024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</si>
  <si>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https://www.infosecurity-magazine.com/news/rce-vulnerabilities-cups/</t>
  </si>
  <si>
    <t>US State CISOs Struggling with Insufficient Cybersecurity Funding</t>
  </si>
  <si>
    <t>US State CISOs Struggling with Insufficient Cybersecurity Funding - Infosecurity Magazine News Topics Features Webinars White Papers Podcasts EventsEvents &amp; Conferences Directory Infosecurity Magazine Home » News » US State CISOs Struggling with Insufficient Cybersecurity Funding US State CISOs Struggling with Insufficient Cybersecurity Funding News 30 Sep 2024 Written by James CokerDeputy Editor, Infosecurity MagazineFollow @ReporterCoker Nearly 40% of US state CISOs believe that their cybersecurity budgets fall short of what they need to keep assets and citizens safe, according to a new report by Deloitte and the National Association of Chief Information Officers (NASCIO). More than a third do not have a dedicated cybersecurity budget. Four of the 51 state CISOs surveyed revealed that their state IT budgets allocate less than 1% for cybersecurity. Lack of sufficient cybersecurity budget was cited by 35% of respondents as a top five barrier confronting CISOs in addressing cybersecurity challenges. This represents a substantial increase from 2022, when 25% highlighted insufficient budget as a top five barrier. These funding issues come despite rising cyber-attacks on US public bodies and increasing demands on their CISOs, with 86% stating that their responsibilities are growing. This includes a big jump in the proportion of CISOs that are responsible for maintaining data privacy in their state, from 60% in 2022 to 86% in 2024. This is likely due to the introduction of new state privacy laws. Read now: US Federal Data Privacy Law Introduced by Legislators Increasing roles of the CISOs office in state agencies. Source: Deloitte-NASCIOThere has also been an increase in US states passing legislation on elements of cybersecurity. For example, 35% of states have instituted a cyber-threat information sharing program between state authorities, law enforcement and private entities, up from 23% in 2022. Srini Subramanian, principal, Deloitte &amp; Touche LLP, commented: "The attack surface is expanding as state leaders' reliance on information becomes increasingly central to the operation of government itself, and CISOs have an increasingly challenging mission to make the technology infrastructure resilient against ever-increasing cyber threats." Just over half (51%) of the CISOs surveyed said they had between six and 25 cybersecurity professionals on staff, while 45% had 26 or more. In 2022, just 34% had more than 26 cybersecurity professionals on their staff. Third-Party Breaches the Biggest Threat Security breaches involving a third party was the biggest cyber-threat faced by state CISOs, cited by 73%. This is significantly higher compared to 2022, which was 44%. The next biggest threats highlighted by the CISOs was AI-enabled attacks (71%), foreign state-sponsored espionage (67%), phishing, pharming, and other related variants (65%) and vulnerability exploitation (57%). State CISOs Concerned About AI Threats Many CISOs expressed concern about the unique security risks associated with AI and gen AI, with 41% either not confident at all (8%) or not very confident (33%) about handling AI-enabled attacks. A similar proportion (43%) were somewhat confident and 10% very confident. All but two of the 51 state CISOs were involved in their state’s generative AI (GenAI) security policy development. Additionally, 21 reported already using GenAI to improve security operations, while another 22 plan to adopt GenAI for this purpose in the next 12 months. Despite the level of concern around AI, only a quarter of state CISOs cited implementing GenAI security controls in their top five security initiatives for 2024-2025. The 2024 biennial Deloitte-NASCIO report surveyed state CISOs from all 50 states and the District of Columbia. You may also like Praise for Online Harms Plan, Action Needed on Fake NewsNews23 Jun 2020 Whose Team Is Artificial Intelligence On: The Corporations or Hackers?Opinion3 May 2019 #RSAC: Securing Software Supply Chains Requires Outside-the-Box Thinking News27 Apr 2023 Interview: Ian Mann, ECSC Group, Reflects on the Evolving Cyber-Threat LandscapeInterview31 May 2021 Organizational Leadership and Cybersecurity SuccessNext-Gen11 Mar 2019 What’s hot on Infosecurity Magazine? Read Shared Watched Editor's Choice LLMjacking and Open-Source Tool Abuse Surge in 2024 Cloud AttacksNews22 Oct 20241Phishing Attack Impacts Over 92,000 Transak Users News22 Oct 2024275% of US Senate Campaign Websites Fail to Implement DMARCNews22 Oct 20243FIN7 Gang Hides Malware in AI “Deepnude” SitesNews3 Oct 2024450,000 Files Exposed in Nidec Ransomware AttackNews21 Oct 20245Think Tanks Urge Action to Curb Misuse of Spyware and Hack-for-Hire News22 Oct 20246 Microsoft Named Most Imitated Brand in Phishing AttacksNews18 Oct 20241Netskope Reports Possible Bumblebee Loader ResurgenceNews21 Oct 20242New ConfusedPilot Attack Targets AI Systems with Data PoisoningNews15 Oct 20243US DoD Tightens Cybersecurity Standards for Defense ContractorsNews14 Oct 20244Coffee Lovers Warned of New Starbucks Phishing Scam News16 Oct 2024550,000 Files Exposed in Nidec Ransomware AttackNews21 Oct 20246 New Cyber Regulations: What it Means for UK and EU BusinessesWebinar10 Oct 20241The Future of Fraud: Defending Against Advanced Account AttacksWebinar18 Jul 20242Reinforcing Firewall Security: The Need to Adapt to Persistent Cyber ThreatsWebinar3 Oct 20243Bouncing Back: Building Organizational Resilience in the Face of Cyber-AttackWebinar20 Mar 20244Learn Key Strategies for Industrial Data SecurityWebinar27 Jun 20245How to Proactively Remediate Rising Web Application ThreatsWebinar30 May 20246 #CyberMonth: Software Updates, A Double-Edged Sword for Cybersecurity ProfessionalsNews Feature10 Oct 20241Russia's SVR Targets Zimbra, TeamCity Servers for Cyber EspionageNews11 Oct 20242#CyberMonth: How to Outsmart Novel Phishing Tactics and Techniques News Feature1 Oct 20243Ivanti: Three CSA Zero-Days Are Being Exploited in Attacks News9 Oct 20244#CyberMonth: How to Protect Your Digital Life, Six Ways to Stay Safe OnlineNews Feature8 Oct 2024531 New Ransomware Groups Join the Ecosystem in 12 MonthsNews8 Oct 20246 The magazine About Infosecurity Meet the team Contact us Advertisers Media pack Contributors Forward features Op-ed Next-gen submission Copyright © 2024 Reed Exhibitions Ltd. Terms and Conditions Privacy Policy Intellectual property statement Cookie Settings Cookie Policy Sitemap</t>
  </si>
  <si>
    <t>https://www.infosecurity-magazine.com/news/us-state-cisos-insufficient-funding/</t>
  </si>
  <si>
    <t>WordCountBefore</t>
  </si>
  <si>
    <t>WordCountAfter</t>
  </si>
  <si>
    <t>Attack 1</t>
  </si>
  <si>
    <t xml:space="preserve"> </t>
  </si>
  <si>
    <t>Attack 2</t>
  </si>
  <si>
    <t>Attack 3</t>
  </si>
  <si>
    <t>Attack 4</t>
  </si>
  <si>
    <t>Attack 5</t>
  </si>
  <si>
    <t>Attack 6</t>
  </si>
  <si>
    <t>Attack 7</t>
  </si>
  <si>
    <t>Attack 8</t>
  </si>
  <si>
    <t>Attack 9</t>
  </si>
  <si>
    <t>Attack 10</t>
  </si>
  <si>
    <t>Attack 11</t>
  </si>
  <si>
    <t>Attack 12</t>
  </si>
  <si>
    <t>Attack 13</t>
  </si>
  <si>
    <t>Attack 14</t>
  </si>
  <si>
    <t>Attack 15</t>
  </si>
  <si>
    <t>Attack 16</t>
  </si>
  <si>
    <t>Attack 17</t>
  </si>
  <si>
    <t>Attack 18</t>
  </si>
  <si>
    <t>Attack 19</t>
  </si>
  <si>
    <t>Attack 20</t>
  </si>
  <si>
    <t>Attack 21</t>
  </si>
  <si>
    <t>Attack 22</t>
  </si>
  <si>
    <t>Attack 23</t>
  </si>
  <si>
    <t>Attack 24</t>
  </si>
  <si>
    <t>Attack 25</t>
  </si>
  <si>
    <t>Attack 26</t>
  </si>
  <si>
    <t>Attack 27</t>
  </si>
  <si>
    <t>Attack 28</t>
  </si>
  <si>
    <t>Attack 29</t>
  </si>
  <si>
    <t>Attack 30</t>
  </si>
  <si>
    <t>Attack 31</t>
  </si>
  <si>
    <t>Attack 32</t>
  </si>
  <si>
    <t>Attack 33</t>
  </si>
  <si>
    <t>Attack 34</t>
  </si>
  <si>
    <t>Attack 35</t>
  </si>
  <si>
    <t>Attack 36</t>
  </si>
  <si>
    <t>Attack 37</t>
  </si>
  <si>
    <t>Attack 38</t>
  </si>
  <si>
    <t>Attack 39</t>
  </si>
  <si>
    <t>Attack 40</t>
  </si>
  <si>
    <t>Attack 41</t>
  </si>
  <si>
    <t>Attack 42</t>
  </si>
  <si>
    <t>Attack 43</t>
  </si>
  <si>
    <t>Attack 44</t>
  </si>
  <si>
    <t>Attack 45</t>
  </si>
  <si>
    <t>Attack 46</t>
  </si>
  <si>
    <t>Attack 47</t>
  </si>
  <si>
    <t>Attack 48</t>
  </si>
  <si>
    <t>Attack 49</t>
  </si>
  <si>
    <t>Attack 50</t>
  </si>
  <si>
    <t>Attack 51</t>
  </si>
  <si>
    <t>Attack 52</t>
  </si>
  <si>
    <t>Attack 53</t>
  </si>
  <si>
    <t>Attack 54</t>
  </si>
  <si>
    <t>Attack 55</t>
  </si>
  <si>
    <t>Attack 56</t>
  </si>
  <si>
    <t>Attack 57</t>
  </si>
  <si>
    <t>Attack 58</t>
  </si>
  <si>
    <t>Attack 59</t>
  </si>
  <si>
    <t>Attack 60</t>
  </si>
  <si>
    <t>Attack 61</t>
  </si>
  <si>
    <t>Attack 62</t>
  </si>
  <si>
    <t>Attack 63</t>
  </si>
  <si>
    <t>Attack 64</t>
  </si>
  <si>
    <t>Attack 65</t>
  </si>
  <si>
    <t>Attack 66</t>
  </si>
  <si>
    <t>Attack 67</t>
  </si>
  <si>
    <t>Attack 68</t>
  </si>
  <si>
    <t>Attack 69</t>
  </si>
  <si>
    <t>Attack 70</t>
  </si>
  <si>
    <t>Attack 71</t>
  </si>
  <si>
    <t>Attack 72</t>
  </si>
  <si>
    <t>Attack 73</t>
  </si>
  <si>
    <t>Attack 74</t>
  </si>
  <si>
    <t>Attack 75</t>
  </si>
  <si>
    <t>Attack 76</t>
  </si>
  <si>
    <t>Attack 77</t>
  </si>
  <si>
    <t>Attack 78</t>
  </si>
  <si>
    <t>Attack 79</t>
  </si>
  <si>
    <t>Attack 80</t>
  </si>
  <si>
    <t>Attack 81</t>
  </si>
  <si>
    <t>Attack 82</t>
  </si>
  <si>
    <t>Attack 83</t>
  </si>
  <si>
    <t>Attack 84</t>
  </si>
  <si>
    <t>Attack 85</t>
  </si>
  <si>
    <t>Attack 86</t>
  </si>
  <si>
    <t>Attack 87</t>
  </si>
  <si>
    <t>Attack 88</t>
  </si>
  <si>
    <t>Attack 89</t>
  </si>
  <si>
    <t>Attack 90</t>
  </si>
  <si>
    <t>Attack 91</t>
  </si>
  <si>
    <t>Attack 92</t>
  </si>
  <si>
    <t>Attack 93</t>
  </si>
  <si>
    <t>Attack 94</t>
  </si>
  <si>
    <t>Attack 95</t>
  </si>
  <si>
    <t>Attack 96</t>
  </si>
  <si>
    <t>Attack 97</t>
  </si>
  <si>
    <t>Attack 98</t>
  </si>
  <si>
    <t>Attack 99</t>
  </si>
  <si>
    <t>Attack 100</t>
  </si>
  <si>
    <t>Attack 101</t>
  </si>
  <si>
    <t>Attack 102</t>
  </si>
  <si>
    <t>Attack 103</t>
  </si>
  <si>
    <t>Attack 104</t>
  </si>
  <si>
    <t>Attack 105</t>
  </si>
  <si>
    <t>Attack 106</t>
  </si>
  <si>
    <t>Attack 107</t>
  </si>
  <si>
    <t>Attack 108</t>
  </si>
  <si>
    <t>Attack 109</t>
  </si>
  <si>
    <t>Attack 110</t>
  </si>
  <si>
    <t>Attack 111</t>
  </si>
  <si>
    <t>Attack 112</t>
  </si>
  <si>
    <t>Attack 113</t>
  </si>
  <si>
    <t>Attack 114</t>
  </si>
  <si>
    <t>Attack 115</t>
  </si>
  <si>
    <t>Attack 116</t>
  </si>
  <si>
    <t>Attack 117</t>
  </si>
  <si>
    <t>Attack 118</t>
  </si>
  <si>
    <t>Attack 119</t>
  </si>
  <si>
    <t>Attack 120</t>
  </si>
  <si>
    <t>Attack 121</t>
  </si>
  <si>
    <t>Attack 122</t>
  </si>
  <si>
    <t>Attack 123</t>
  </si>
  <si>
    <t>Attack 124</t>
  </si>
  <si>
    <t>Attack 125</t>
  </si>
  <si>
    <t>Attack 126</t>
  </si>
  <si>
    <t>Attack 127</t>
  </si>
  <si>
    <t>Attack 128</t>
  </si>
  <si>
    <t>Attack 129</t>
  </si>
  <si>
    <t>Attack 130</t>
  </si>
  <si>
    <t>Attack 131</t>
  </si>
  <si>
    <t>Attack 132</t>
  </si>
  <si>
    <t>Attack 133</t>
  </si>
  <si>
    <t>Attack 134</t>
  </si>
  <si>
    <t>Attack 135</t>
  </si>
  <si>
    <t>Attack 136</t>
  </si>
  <si>
    <t>Attack 137</t>
  </si>
  <si>
    <t>Attack 138</t>
  </si>
  <si>
    <t>Attack 139</t>
  </si>
  <si>
    <t>Attack 140</t>
  </si>
  <si>
    <t>Attack 141</t>
  </si>
  <si>
    <t>Attack 142</t>
  </si>
  <si>
    <t>Attack 143</t>
  </si>
  <si>
    <t>Attack 144</t>
  </si>
  <si>
    <t>Attack 145</t>
  </si>
  <si>
    <t>Attack 146</t>
  </si>
  <si>
    <t>Attack 147</t>
  </si>
  <si>
    <t>Attack 148</t>
  </si>
  <si>
    <t>Attack 149</t>
  </si>
  <si>
    <t>Attack 150</t>
  </si>
  <si>
    <t>Attack 151</t>
  </si>
  <si>
    <t>Attack 152</t>
  </si>
  <si>
    <t>Attack 153</t>
  </si>
  <si>
    <t>Attack 154</t>
  </si>
  <si>
    <t>Attack 155</t>
  </si>
  <si>
    <t>Attack 156</t>
  </si>
  <si>
    <t>Attack 157</t>
  </si>
  <si>
    <t>Attack 158</t>
  </si>
  <si>
    <t>Attack 159</t>
  </si>
  <si>
    <t>Attack 160</t>
  </si>
  <si>
    <t>Attack 161</t>
  </si>
  <si>
    <t>Attack 162</t>
  </si>
  <si>
    <t>Attack 163</t>
  </si>
  <si>
    <t>Attack 164</t>
  </si>
  <si>
    <t>Attack 165</t>
  </si>
  <si>
    <t>Attack 166</t>
  </si>
  <si>
    <t>Attack 167</t>
  </si>
  <si>
    <t>Attack 168</t>
  </si>
  <si>
    <t>Attack 169</t>
  </si>
  <si>
    <t>Attack 170</t>
  </si>
  <si>
    <t>Attack 171</t>
  </si>
  <si>
    <t>Attack 172</t>
  </si>
  <si>
    <t>Attack 173</t>
  </si>
  <si>
    <t>Attack 174</t>
  </si>
  <si>
    <t>Attack 175</t>
  </si>
  <si>
    <t>Attack 176</t>
  </si>
  <si>
    <t>Attack 177</t>
  </si>
  <si>
    <t>Attack 178</t>
  </si>
  <si>
    <t>Attack 179</t>
  </si>
  <si>
    <t>Attack 180</t>
  </si>
  <si>
    <t>Attack 181</t>
  </si>
  <si>
    <t>Attack 182</t>
  </si>
  <si>
    <t>Attack 183</t>
  </si>
  <si>
    <t>Attack 184</t>
  </si>
  <si>
    <t>Attack 185</t>
  </si>
  <si>
    <t>Attack 186</t>
  </si>
  <si>
    <t>Attack 187</t>
  </si>
  <si>
    <t>Attack 188</t>
  </si>
  <si>
    <t>Attack 189</t>
  </si>
  <si>
    <t>Attack 190</t>
  </si>
  <si>
    <t>Attack 191</t>
  </si>
  <si>
    <t>Attack 192</t>
  </si>
  <si>
    <t>Attack 193</t>
  </si>
  <si>
    <t>Attack 194</t>
  </si>
  <si>
    <t>Attack 195</t>
  </si>
  <si>
    <t>Attack 196</t>
  </si>
  <si>
    <t>Attack 197</t>
  </si>
  <si>
    <t>Attack 198</t>
  </si>
  <si>
    <t>Attack 199</t>
  </si>
  <si>
    <t>Attack 200</t>
  </si>
  <si>
    <t>Attack 201</t>
  </si>
  <si>
    <t>Attack 202</t>
  </si>
  <si>
    <t>Attack 203</t>
  </si>
  <si>
    <t>Attack 204</t>
  </si>
  <si>
    <t>Attack 205</t>
  </si>
  <si>
    <t>Attack 206</t>
  </si>
  <si>
    <t>Attack 207</t>
  </si>
  <si>
    <t>Attack 208</t>
  </si>
  <si>
    <t>Attack 209</t>
  </si>
  <si>
    <t>Attack 210</t>
  </si>
  <si>
    <t xml:space="preserve">Attack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</si>
</sst>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8"/>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Sheet1!$F$1</c:f>
              <c:strCache>
                <c:ptCount val="1"/>
                <c:pt idx="0">
                  <c:v>WordCountBefore</c:v>
                </c:pt>
              </c:strCache>
            </c:strRef>
          </c:tx>
          <c:spPr>
            <a:ln w="28575" cap="rnd">
              <a:solidFill>
                <a:schemeClr val="accent1"/>
              </a:solidFill>
              <a:round/>
            </a:ln>
            <a:effectLst/>
          </c:spPr>
          <c:marker>
            <c:symbol val="none"/>
          </c:marker>
          <c:cat>
            <c:strRef>
              <c:f>Sheet1!$I$2:$I$211</c:f>
              <c:strCache>
                <c:ptCount val="210"/>
                <c:pt idx="0">
                  <c:v>Attack 1</c:v>
                </c:pt>
                <c:pt idx="1">
                  <c:v>Attack 2</c:v>
                </c:pt>
                <c:pt idx="2">
                  <c:v>Attack 3</c:v>
                </c:pt>
                <c:pt idx="3">
                  <c:v>Attack 4</c:v>
                </c:pt>
                <c:pt idx="4">
                  <c:v>Attack 5</c:v>
                </c:pt>
                <c:pt idx="5">
                  <c:v>Attack 6</c:v>
                </c:pt>
                <c:pt idx="6">
                  <c:v>Attack 7</c:v>
                </c:pt>
                <c:pt idx="7">
                  <c:v>Attack 8</c:v>
                </c:pt>
                <c:pt idx="8">
                  <c:v>Attack 9</c:v>
                </c:pt>
                <c:pt idx="9">
                  <c:v>Attack 10</c:v>
                </c:pt>
                <c:pt idx="10">
                  <c:v>Attack 11</c:v>
                </c:pt>
                <c:pt idx="11">
                  <c:v>Attack 12</c:v>
                </c:pt>
                <c:pt idx="12">
                  <c:v>Attack 13</c:v>
                </c:pt>
                <c:pt idx="13">
                  <c:v>Attack 14</c:v>
                </c:pt>
                <c:pt idx="14">
                  <c:v>Attack 15</c:v>
                </c:pt>
                <c:pt idx="15">
                  <c:v>Attack 16</c:v>
                </c:pt>
                <c:pt idx="16">
                  <c:v>Attack 17</c:v>
                </c:pt>
                <c:pt idx="17">
                  <c:v>Attack 18</c:v>
                </c:pt>
                <c:pt idx="18">
                  <c:v>Attack 19</c:v>
                </c:pt>
                <c:pt idx="19">
                  <c:v>Attack 20</c:v>
                </c:pt>
                <c:pt idx="20">
                  <c:v>Attack 21</c:v>
                </c:pt>
                <c:pt idx="21">
                  <c:v>Attack 22</c:v>
                </c:pt>
                <c:pt idx="22">
                  <c:v>Attack 23</c:v>
                </c:pt>
                <c:pt idx="23">
                  <c:v>Attack 24</c:v>
                </c:pt>
                <c:pt idx="24">
                  <c:v>Attack 25</c:v>
                </c:pt>
                <c:pt idx="25">
                  <c:v>Attack 26</c:v>
                </c:pt>
                <c:pt idx="26">
                  <c:v>Attack 27</c:v>
                </c:pt>
                <c:pt idx="27">
                  <c:v>Attack 28</c:v>
                </c:pt>
                <c:pt idx="28">
                  <c:v>Attack 29</c:v>
                </c:pt>
                <c:pt idx="29">
                  <c:v>Attack 30</c:v>
                </c:pt>
                <c:pt idx="30">
                  <c:v>Attack 31</c:v>
                </c:pt>
                <c:pt idx="31">
                  <c:v>Attack 32</c:v>
                </c:pt>
                <c:pt idx="32">
                  <c:v>Attack 33</c:v>
                </c:pt>
                <c:pt idx="33">
                  <c:v>Attack 34</c:v>
                </c:pt>
                <c:pt idx="34">
                  <c:v>Attack 35</c:v>
                </c:pt>
                <c:pt idx="35">
                  <c:v>Attack 36</c:v>
                </c:pt>
                <c:pt idx="36">
                  <c:v>Attack 37</c:v>
                </c:pt>
                <c:pt idx="37">
                  <c:v>Attack 38</c:v>
                </c:pt>
                <c:pt idx="38">
                  <c:v>Attack 39</c:v>
                </c:pt>
                <c:pt idx="39">
                  <c:v>Attack 40</c:v>
                </c:pt>
                <c:pt idx="40">
                  <c:v>Attack 41</c:v>
                </c:pt>
                <c:pt idx="41">
                  <c:v>Attack 42</c:v>
                </c:pt>
                <c:pt idx="42">
                  <c:v>Attack 43</c:v>
                </c:pt>
                <c:pt idx="43">
                  <c:v>Attack 44</c:v>
                </c:pt>
                <c:pt idx="44">
                  <c:v>Attack 45</c:v>
                </c:pt>
                <c:pt idx="45">
                  <c:v>Attack 46</c:v>
                </c:pt>
                <c:pt idx="46">
                  <c:v>Attack 47</c:v>
                </c:pt>
                <c:pt idx="47">
                  <c:v>Attack 48</c:v>
                </c:pt>
                <c:pt idx="48">
                  <c:v>Attack 49</c:v>
                </c:pt>
                <c:pt idx="49">
                  <c:v>Attack 50</c:v>
                </c:pt>
                <c:pt idx="50">
                  <c:v>Attack 51</c:v>
                </c:pt>
                <c:pt idx="51">
                  <c:v>Attack 52</c:v>
                </c:pt>
                <c:pt idx="52">
                  <c:v>Attack 53</c:v>
                </c:pt>
                <c:pt idx="53">
                  <c:v>Attack 54</c:v>
                </c:pt>
                <c:pt idx="54">
                  <c:v>Attack 55</c:v>
                </c:pt>
                <c:pt idx="55">
                  <c:v>Attack 56</c:v>
                </c:pt>
                <c:pt idx="56">
                  <c:v>Attack 57</c:v>
                </c:pt>
                <c:pt idx="57">
                  <c:v>Attack 58</c:v>
                </c:pt>
                <c:pt idx="58">
                  <c:v>Attack 59</c:v>
                </c:pt>
                <c:pt idx="59">
                  <c:v>Attack 60</c:v>
                </c:pt>
                <c:pt idx="60">
                  <c:v>Attack 61</c:v>
                </c:pt>
                <c:pt idx="61">
                  <c:v>Attack 62</c:v>
                </c:pt>
                <c:pt idx="62">
                  <c:v>Attack 63</c:v>
                </c:pt>
                <c:pt idx="63">
                  <c:v>Attack 64</c:v>
                </c:pt>
                <c:pt idx="64">
                  <c:v>Attack 65</c:v>
                </c:pt>
                <c:pt idx="65">
                  <c:v>Attack 66</c:v>
                </c:pt>
                <c:pt idx="66">
                  <c:v>Attack 67</c:v>
                </c:pt>
                <c:pt idx="67">
                  <c:v>Attack 68</c:v>
                </c:pt>
                <c:pt idx="68">
                  <c:v>Attack 69</c:v>
                </c:pt>
                <c:pt idx="69">
                  <c:v>Attack 70</c:v>
                </c:pt>
                <c:pt idx="70">
                  <c:v>Attack 71</c:v>
                </c:pt>
                <c:pt idx="71">
                  <c:v>Attack 72</c:v>
                </c:pt>
                <c:pt idx="72">
                  <c:v>Attack 73</c:v>
                </c:pt>
                <c:pt idx="73">
                  <c:v>Attack 74</c:v>
                </c:pt>
                <c:pt idx="74">
                  <c:v>Attack 75</c:v>
                </c:pt>
                <c:pt idx="75">
                  <c:v>Attack 76</c:v>
                </c:pt>
                <c:pt idx="76">
                  <c:v>Attack 77</c:v>
                </c:pt>
                <c:pt idx="77">
                  <c:v>Attack 78</c:v>
                </c:pt>
                <c:pt idx="78">
                  <c:v>Attack 79</c:v>
                </c:pt>
                <c:pt idx="79">
                  <c:v>Attack 80</c:v>
                </c:pt>
                <c:pt idx="80">
                  <c:v>Attack 81</c:v>
                </c:pt>
                <c:pt idx="81">
                  <c:v>Attack 82</c:v>
                </c:pt>
                <c:pt idx="82">
                  <c:v>Attack 83</c:v>
                </c:pt>
                <c:pt idx="83">
                  <c:v>Attack 84</c:v>
                </c:pt>
                <c:pt idx="84">
                  <c:v>Attack 85</c:v>
                </c:pt>
                <c:pt idx="85">
                  <c:v>Attack 86</c:v>
                </c:pt>
                <c:pt idx="86">
                  <c:v>Attack 87</c:v>
                </c:pt>
                <c:pt idx="87">
                  <c:v>Attack 88</c:v>
                </c:pt>
                <c:pt idx="88">
                  <c:v>Attack 89</c:v>
                </c:pt>
                <c:pt idx="89">
                  <c:v>Attack 90</c:v>
                </c:pt>
                <c:pt idx="90">
                  <c:v>Attack 91</c:v>
                </c:pt>
                <c:pt idx="91">
                  <c:v>Attack 92</c:v>
                </c:pt>
                <c:pt idx="92">
                  <c:v>Attack 93</c:v>
                </c:pt>
                <c:pt idx="93">
                  <c:v>Attack 94</c:v>
                </c:pt>
                <c:pt idx="94">
                  <c:v>Attack 95</c:v>
                </c:pt>
                <c:pt idx="95">
                  <c:v>Attack 96</c:v>
                </c:pt>
                <c:pt idx="96">
                  <c:v>Attack 97</c:v>
                </c:pt>
                <c:pt idx="97">
                  <c:v>Attack 98</c:v>
                </c:pt>
                <c:pt idx="98">
                  <c:v>Attack 99</c:v>
                </c:pt>
                <c:pt idx="99">
                  <c:v>Attack 100</c:v>
                </c:pt>
                <c:pt idx="100">
                  <c:v>Attack 101</c:v>
                </c:pt>
                <c:pt idx="101">
                  <c:v>Attack 102</c:v>
                </c:pt>
                <c:pt idx="102">
                  <c:v>Attack 103</c:v>
                </c:pt>
                <c:pt idx="103">
                  <c:v>Attack 104</c:v>
                </c:pt>
                <c:pt idx="104">
                  <c:v>Attack 105</c:v>
                </c:pt>
                <c:pt idx="105">
                  <c:v>Attack 106</c:v>
                </c:pt>
                <c:pt idx="106">
                  <c:v>Attack 107</c:v>
                </c:pt>
                <c:pt idx="107">
                  <c:v>Attack 108</c:v>
                </c:pt>
                <c:pt idx="108">
                  <c:v>Attack 109</c:v>
                </c:pt>
                <c:pt idx="109">
                  <c:v>Attack 110</c:v>
                </c:pt>
                <c:pt idx="110">
                  <c:v>Attack 111</c:v>
                </c:pt>
                <c:pt idx="111">
                  <c:v>Attack 112</c:v>
                </c:pt>
                <c:pt idx="112">
                  <c:v>Attack 113</c:v>
                </c:pt>
                <c:pt idx="113">
                  <c:v>Attack 114</c:v>
                </c:pt>
                <c:pt idx="114">
                  <c:v>Attack 115</c:v>
                </c:pt>
                <c:pt idx="115">
                  <c:v>Attack 116</c:v>
                </c:pt>
                <c:pt idx="116">
                  <c:v>Attack 117</c:v>
                </c:pt>
                <c:pt idx="117">
                  <c:v>Attack 118</c:v>
                </c:pt>
                <c:pt idx="118">
                  <c:v>Attack 119</c:v>
                </c:pt>
                <c:pt idx="119">
                  <c:v>Attack 120</c:v>
                </c:pt>
                <c:pt idx="120">
                  <c:v>Attack 121</c:v>
                </c:pt>
                <c:pt idx="121">
                  <c:v>Attack 122</c:v>
                </c:pt>
                <c:pt idx="122">
                  <c:v>Attack 123</c:v>
                </c:pt>
                <c:pt idx="123">
                  <c:v>Attack 124</c:v>
                </c:pt>
                <c:pt idx="124">
                  <c:v>Attack 125</c:v>
                </c:pt>
                <c:pt idx="125">
                  <c:v>Attack 126</c:v>
                </c:pt>
                <c:pt idx="126">
                  <c:v>Attack 127</c:v>
                </c:pt>
                <c:pt idx="127">
                  <c:v>Attack 128</c:v>
                </c:pt>
                <c:pt idx="128">
                  <c:v>Attack 129</c:v>
                </c:pt>
                <c:pt idx="129">
                  <c:v>Attack 130</c:v>
                </c:pt>
                <c:pt idx="130">
                  <c:v>Attack 131</c:v>
                </c:pt>
                <c:pt idx="131">
                  <c:v>Attack 132</c:v>
                </c:pt>
                <c:pt idx="132">
                  <c:v>Attack 133</c:v>
                </c:pt>
                <c:pt idx="133">
                  <c:v>Attack 134</c:v>
                </c:pt>
                <c:pt idx="134">
                  <c:v>Attack 135</c:v>
                </c:pt>
                <c:pt idx="135">
                  <c:v>Attack 136</c:v>
                </c:pt>
                <c:pt idx="136">
                  <c:v>Attack 137</c:v>
                </c:pt>
                <c:pt idx="137">
                  <c:v>Attack 138</c:v>
                </c:pt>
                <c:pt idx="138">
                  <c:v>Attack 139</c:v>
                </c:pt>
                <c:pt idx="139">
                  <c:v>Attack 140</c:v>
                </c:pt>
                <c:pt idx="140">
                  <c:v>Attack 141</c:v>
                </c:pt>
                <c:pt idx="141">
                  <c:v>Attack 142</c:v>
                </c:pt>
                <c:pt idx="142">
                  <c:v>Attack 143</c:v>
                </c:pt>
                <c:pt idx="143">
                  <c:v>Attack 144</c:v>
                </c:pt>
                <c:pt idx="144">
                  <c:v>Attack 145</c:v>
                </c:pt>
                <c:pt idx="145">
                  <c:v>Attack 146</c:v>
                </c:pt>
                <c:pt idx="146">
                  <c:v>Attack 147</c:v>
                </c:pt>
                <c:pt idx="147">
                  <c:v>Attack 148</c:v>
                </c:pt>
                <c:pt idx="148">
                  <c:v>Attack 149</c:v>
                </c:pt>
                <c:pt idx="149">
                  <c:v>Attack 150</c:v>
                </c:pt>
                <c:pt idx="150">
                  <c:v>Attack 151</c:v>
                </c:pt>
                <c:pt idx="151">
                  <c:v>Attack 152</c:v>
                </c:pt>
                <c:pt idx="152">
                  <c:v>Attack 153</c:v>
                </c:pt>
                <c:pt idx="153">
                  <c:v>Attack 154</c:v>
                </c:pt>
                <c:pt idx="154">
                  <c:v>Attack 155</c:v>
                </c:pt>
                <c:pt idx="155">
                  <c:v>Attack 156</c:v>
                </c:pt>
                <c:pt idx="156">
                  <c:v>Attack 157</c:v>
                </c:pt>
                <c:pt idx="157">
                  <c:v>Attack 158</c:v>
                </c:pt>
                <c:pt idx="158">
                  <c:v>Attack 159</c:v>
                </c:pt>
                <c:pt idx="159">
                  <c:v>Attack 160</c:v>
                </c:pt>
                <c:pt idx="160">
                  <c:v>Attack 161</c:v>
                </c:pt>
                <c:pt idx="161">
                  <c:v>Attack 162</c:v>
                </c:pt>
                <c:pt idx="162">
                  <c:v>Attack 163</c:v>
                </c:pt>
                <c:pt idx="163">
                  <c:v>Attack 164</c:v>
                </c:pt>
                <c:pt idx="164">
                  <c:v>Attack 165</c:v>
                </c:pt>
                <c:pt idx="165">
                  <c:v>Attack 166</c:v>
                </c:pt>
                <c:pt idx="166">
                  <c:v>Attack 167</c:v>
                </c:pt>
                <c:pt idx="167">
                  <c:v>Attack 168</c:v>
                </c:pt>
                <c:pt idx="168">
                  <c:v>Attack 169</c:v>
                </c:pt>
                <c:pt idx="169">
                  <c:v>Attack 170</c:v>
                </c:pt>
                <c:pt idx="170">
                  <c:v>Attack 171</c:v>
                </c:pt>
                <c:pt idx="171">
                  <c:v>Attack 172</c:v>
                </c:pt>
                <c:pt idx="172">
                  <c:v>Attack 173</c:v>
                </c:pt>
                <c:pt idx="173">
                  <c:v>Attack 174</c:v>
                </c:pt>
                <c:pt idx="174">
                  <c:v>Attack 175</c:v>
                </c:pt>
                <c:pt idx="175">
                  <c:v>Attack 176</c:v>
                </c:pt>
                <c:pt idx="176">
                  <c:v>Attack 177</c:v>
                </c:pt>
                <c:pt idx="177">
                  <c:v>Attack 178</c:v>
                </c:pt>
                <c:pt idx="178">
                  <c:v>Attack 179</c:v>
                </c:pt>
                <c:pt idx="179">
                  <c:v>Attack 180</c:v>
                </c:pt>
                <c:pt idx="180">
                  <c:v>Attack 181</c:v>
                </c:pt>
                <c:pt idx="181">
                  <c:v>Attack 182</c:v>
                </c:pt>
                <c:pt idx="182">
                  <c:v>Attack 183</c:v>
                </c:pt>
                <c:pt idx="183">
                  <c:v>Attack 184</c:v>
                </c:pt>
                <c:pt idx="184">
                  <c:v>Attack 185</c:v>
                </c:pt>
                <c:pt idx="185">
                  <c:v>Attack 186</c:v>
                </c:pt>
                <c:pt idx="186">
                  <c:v>Attack 187</c:v>
                </c:pt>
                <c:pt idx="187">
                  <c:v>Attack 188</c:v>
                </c:pt>
                <c:pt idx="188">
                  <c:v>Attack 189</c:v>
                </c:pt>
                <c:pt idx="189">
                  <c:v>Attack 190</c:v>
                </c:pt>
                <c:pt idx="190">
                  <c:v>Attack 191</c:v>
                </c:pt>
                <c:pt idx="191">
                  <c:v>Attack 192</c:v>
                </c:pt>
                <c:pt idx="192">
                  <c:v>Attack 193</c:v>
                </c:pt>
                <c:pt idx="193">
                  <c:v>Attack 194</c:v>
                </c:pt>
                <c:pt idx="194">
                  <c:v>Attack 195</c:v>
                </c:pt>
                <c:pt idx="195">
                  <c:v>Attack 196</c:v>
                </c:pt>
                <c:pt idx="196">
                  <c:v>Attack 197</c:v>
                </c:pt>
                <c:pt idx="197">
                  <c:v>Attack 198</c:v>
                </c:pt>
                <c:pt idx="198">
                  <c:v>Attack 199</c:v>
                </c:pt>
                <c:pt idx="199">
                  <c:v>Attack 200</c:v>
                </c:pt>
                <c:pt idx="200">
                  <c:v>Attack 201</c:v>
                </c:pt>
                <c:pt idx="201">
                  <c:v>Attack 202</c:v>
                </c:pt>
                <c:pt idx="202">
                  <c:v>Attack 203</c:v>
                </c:pt>
                <c:pt idx="203">
                  <c:v>Attack 204</c:v>
                </c:pt>
                <c:pt idx="204">
                  <c:v>Attack 205</c:v>
                </c:pt>
                <c:pt idx="205">
                  <c:v>Attack 206</c:v>
                </c:pt>
                <c:pt idx="206">
                  <c:v>Attack 207</c:v>
                </c:pt>
                <c:pt idx="207">
                  <c:v>Attack 208</c:v>
                </c:pt>
                <c:pt idx="208">
                  <c:v>Attack 209</c:v>
                </c:pt>
                <c:pt idx="209">
                  <c:v>Attack 210</c:v>
                </c:pt>
              </c:strCache>
            </c:strRef>
          </c:cat>
          <c:val>
            <c:numRef>
              <c:f>Sheet1!$F$2:$F$211</c:f>
              <c:numCache>
                <c:formatCode>General</c:formatCode>
                <c:ptCount val="210"/>
                <c:pt idx="0">
                  <c:v>919</c:v>
                </c:pt>
                <c:pt idx="1">
                  <c:v>1024</c:v>
                </c:pt>
                <c:pt idx="2">
                  <c:v>981</c:v>
                </c:pt>
                <c:pt idx="3">
                  <c:v>855</c:v>
                </c:pt>
                <c:pt idx="4">
                  <c:v>1043</c:v>
                </c:pt>
                <c:pt idx="5">
                  <c:v>826</c:v>
                </c:pt>
                <c:pt idx="6">
                  <c:v>906</c:v>
                </c:pt>
                <c:pt idx="7">
                  <c:v>991</c:v>
                </c:pt>
                <c:pt idx="8">
                  <c:v>875</c:v>
                </c:pt>
                <c:pt idx="9">
                  <c:v>938</c:v>
                </c:pt>
                <c:pt idx="10">
                  <c:v>779</c:v>
                </c:pt>
                <c:pt idx="11">
                  <c:v>856</c:v>
                </c:pt>
                <c:pt idx="12">
                  <c:v>849</c:v>
                </c:pt>
                <c:pt idx="13">
                  <c:v>884</c:v>
                </c:pt>
                <c:pt idx="14">
                  <c:v>912</c:v>
                </c:pt>
                <c:pt idx="15">
                  <c:v>790</c:v>
                </c:pt>
                <c:pt idx="16">
                  <c:v>703</c:v>
                </c:pt>
                <c:pt idx="17">
                  <c:v>905</c:v>
                </c:pt>
                <c:pt idx="18">
                  <c:v>1110</c:v>
                </c:pt>
                <c:pt idx="19">
                  <c:v>892</c:v>
                </c:pt>
                <c:pt idx="20">
                  <c:v>884</c:v>
                </c:pt>
                <c:pt idx="21">
                  <c:v>703</c:v>
                </c:pt>
                <c:pt idx="22">
                  <c:v>790</c:v>
                </c:pt>
                <c:pt idx="23">
                  <c:v>756</c:v>
                </c:pt>
                <c:pt idx="24">
                  <c:v>741</c:v>
                </c:pt>
                <c:pt idx="25">
                  <c:v>1110</c:v>
                </c:pt>
                <c:pt idx="26">
                  <c:v>635</c:v>
                </c:pt>
                <c:pt idx="27">
                  <c:v>854</c:v>
                </c:pt>
                <c:pt idx="28">
                  <c:v>873</c:v>
                </c:pt>
                <c:pt idx="29">
                  <c:v>1009</c:v>
                </c:pt>
                <c:pt idx="30">
                  <c:v>936</c:v>
                </c:pt>
                <c:pt idx="31">
                  <c:v>741</c:v>
                </c:pt>
                <c:pt idx="32">
                  <c:v>927</c:v>
                </c:pt>
                <c:pt idx="33">
                  <c:v>807</c:v>
                </c:pt>
                <c:pt idx="34">
                  <c:v>1213</c:v>
                </c:pt>
                <c:pt idx="35">
                  <c:v>769</c:v>
                </c:pt>
                <c:pt idx="36">
                  <c:v>933</c:v>
                </c:pt>
                <c:pt idx="37">
                  <c:v>741</c:v>
                </c:pt>
                <c:pt idx="38">
                  <c:v>854</c:v>
                </c:pt>
                <c:pt idx="39">
                  <c:v>799</c:v>
                </c:pt>
                <c:pt idx="40">
                  <c:v>845</c:v>
                </c:pt>
                <c:pt idx="41">
                  <c:v>717</c:v>
                </c:pt>
                <c:pt idx="42">
                  <c:v>874</c:v>
                </c:pt>
                <c:pt idx="43">
                  <c:v>886</c:v>
                </c:pt>
                <c:pt idx="44">
                  <c:v>635</c:v>
                </c:pt>
                <c:pt idx="45">
                  <c:v>876</c:v>
                </c:pt>
                <c:pt idx="46">
                  <c:v>717</c:v>
                </c:pt>
                <c:pt idx="47">
                  <c:v>724</c:v>
                </c:pt>
                <c:pt idx="48">
                  <c:v>967</c:v>
                </c:pt>
                <c:pt idx="49">
                  <c:v>1120</c:v>
                </c:pt>
                <c:pt idx="50">
                  <c:v>904</c:v>
                </c:pt>
                <c:pt idx="51">
                  <c:v>861</c:v>
                </c:pt>
                <c:pt idx="52">
                  <c:v>717</c:v>
                </c:pt>
                <c:pt idx="53">
                  <c:v>1148</c:v>
                </c:pt>
                <c:pt idx="54">
                  <c:v>866</c:v>
                </c:pt>
                <c:pt idx="55">
                  <c:v>884</c:v>
                </c:pt>
                <c:pt idx="56">
                  <c:v>703</c:v>
                </c:pt>
                <c:pt idx="57">
                  <c:v>790</c:v>
                </c:pt>
                <c:pt idx="58">
                  <c:v>756</c:v>
                </c:pt>
                <c:pt idx="59">
                  <c:v>741</c:v>
                </c:pt>
                <c:pt idx="60">
                  <c:v>1110</c:v>
                </c:pt>
                <c:pt idx="61">
                  <c:v>635</c:v>
                </c:pt>
                <c:pt idx="62">
                  <c:v>854</c:v>
                </c:pt>
                <c:pt idx="63">
                  <c:v>873</c:v>
                </c:pt>
                <c:pt idx="64">
                  <c:v>1009</c:v>
                </c:pt>
                <c:pt idx="65">
                  <c:v>936</c:v>
                </c:pt>
                <c:pt idx="66">
                  <c:v>741</c:v>
                </c:pt>
                <c:pt idx="67">
                  <c:v>927</c:v>
                </c:pt>
                <c:pt idx="68">
                  <c:v>807</c:v>
                </c:pt>
                <c:pt idx="69">
                  <c:v>1213</c:v>
                </c:pt>
                <c:pt idx="70">
                  <c:v>780</c:v>
                </c:pt>
                <c:pt idx="71">
                  <c:v>936</c:v>
                </c:pt>
                <c:pt idx="72">
                  <c:v>760</c:v>
                </c:pt>
                <c:pt idx="73">
                  <c:v>667</c:v>
                </c:pt>
                <c:pt idx="74">
                  <c:v>771</c:v>
                </c:pt>
                <c:pt idx="75">
                  <c:v>792</c:v>
                </c:pt>
                <c:pt idx="76">
                  <c:v>873</c:v>
                </c:pt>
                <c:pt idx="77">
                  <c:v>835</c:v>
                </c:pt>
                <c:pt idx="78">
                  <c:v>710</c:v>
                </c:pt>
                <c:pt idx="79">
                  <c:v>766</c:v>
                </c:pt>
                <c:pt idx="80">
                  <c:v>1249</c:v>
                </c:pt>
                <c:pt idx="81">
                  <c:v>969</c:v>
                </c:pt>
                <c:pt idx="82">
                  <c:v>809</c:v>
                </c:pt>
                <c:pt idx="83">
                  <c:v>806</c:v>
                </c:pt>
                <c:pt idx="84">
                  <c:v>747</c:v>
                </c:pt>
                <c:pt idx="85">
                  <c:v>725</c:v>
                </c:pt>
                <c:pt idx="86">
                  <c:v>1009</c:v>
                </c:pt>
                <c:pt idx="87">
                  <c:v>679</c:v>
                </c:pt>
                <c:pt idx="88">
                  <c:v>810</c:v>
                </c:pt>
                <c:pt idx="89">
                  <c:v>828</c:v>
                </c:pt>
                <c:pt idx="90">
                  <c:v>884</c:v>
                </c:pt>
                <c:pt idx="91">
                  <c:v>703</c:v>
                </c:pt>
                <c:pt idx="92">
                  <c:v>790</c:v>
                </c:pt>
                <c:pt idx="93">
                  <c:v>756</c:v>
                </c:pt>
                <c:pt idx="94">
                  <c:v>741</c:v>
                </c:pt>
                <c:pt idx="95">
                  <c:v>1110</c:v>
                </c:pt>
                <c:pt idx="96">
                  <c:v>635</c:v>
                </c:pt>
                <c:pt idx="97">
                  <c:v>854</c:v>
                </c:pt>
                <c:pt idx="98">
                  <c:v>873</c:v>
                </c:pt>
                <c:pt idx="99">
                  <c:v>1009</c:v>
                </c:pt>
                <c:pt idx="100">
                  <c:v>936</c:v>
                </c:pt>
                <c:pt idx="101">
                  <c:v>741</c:v>
                </c:pt>
                <c:pt idx="102">
                  <c:v>927</c:v>
                </c:pt>
                <c:pt idx="103">
                  <c:v>807</c:v>
                </c:pt>
                <c:pt idx="104">
                  <c:v>1213</c:v>
                </c:pt>
                <c:pt idx="105">
                  <c:v>732</c:v>
                </c:pt>
                <c:pt idx="106">
                  <c:v>771</c:v>
                </c:pt>
                <c:pt idx="107">
                  <c:v>864</c:v>
                </c:pt>
                <c:pt idx="108">
                  <c:v>927</c:v>
                </c:pt>
                <c:pt idx="109">
                  <c:v>800</c:v>
                </c:pt>
                <c:pt idx="110">
                  <c:v>743</c:v>
                </c:pt>
                <c:pt idx="111">
                  <c:v>742</c:v>
                </c:pt>
                <c:pt idx="112">
                  <c:v>1032</c:v>
                </c:pt>
                <c:pt idx="113">
                  <c:v>813</c:v>
                </c:pt>
                <c:pt idx="114">
                  <c:v>807</c:v>
                </c:pt>
                <c:pt idx="115">
                  <c:v>771</c:v>
                </c:pt>
                <c:pt idx="116">
                  <c:v>883</c:v>
                </c:pt>
                <c:pt idx="117">
                  <c:v>780</c:v>
                </c:pt>
                <c:pt idx="118">
                  <c:v>732</c:v>
                </c:pt>
                <c:pt idx="119">
                  <c:v>768</c:v>
                </c:pt>
                <c:pt idx="120">
                  <c:v>941</c:v>
                </c:pt>
                <c:pt idx="121">
                  <c:v>812</c:v>
                </c:pt>
                <c:pt idx="122">
                  <c:v>807</c:v>
                </c:pt>
                <c:pt idx="123">
                  <c:v>796</c:v>
                </c:pt>
                <c:pt idx="124">
                  <c:v>1033</c:v>
                </c:pt>
                <c:pt idx="125">
                  <c:v>884</c:v>
                </c:pt>
                <c:pt idx="126">
                  <c:v>703</c:v>
                </c:pt>
                <c:pt idx="127">
                  <c:v>790</c:v>
                </c:pt>
                <c:pt idx="128">
                  <c:v>756</c:v>
                </c:pt>
                <c:pt idx="129">
                  <c:v>741</c:v>
                </c:pt>
                <c:pt idx="130">
                  <c:v>1110</c:v>
                </c:pt>
                <c:pt idx="131">
                  <c:v>635</c:v>
                </c:pt>
                <c:pt idx="132">
                  <c:v>854</c:v>
                </c:pt>
                <c:pt idx="133">
                  <c:v>873</c:v>
                </c:pt>
                <c:pt idx="134">
                  <c:v>1009</c:v>
                </c:pt>
                <c:pt idx="135">
                  <c:v>936</c:v>
                </c:pt>
                <c:pt idx="136">
                  <c:v>741</c:v>
                </c:pt>
                <c:pt idx="137">
                  <c:v>927</c:v>
                </c:pt>
                <c:pt idx="138">
                  <c:v>807</c:v>
                </c:pt>
                <c:pt idx="139">
                  <c:v>1213</c:v>
                </c:pt>
                <c:pt idx="140">
                  <c:v>766</c:v>
                </c:pt>
                <c:pt idx="141">
                  <c:v>1213</c:v>
                </c:pt>
                <c:pt idx="142">
                  <c:v>805</c:v>
                </c:pt>
                <c:pt idx="143">
                  <c:v>1000</c:v>
                </c:pt>
                <c:pt idx="144">
                  <c:v>783</c:v>
                </c:pt>
                <c:pt idx="145">
                  <c:v>824</c:v>
                </c:pt>
                <c:pt idx="146">
                  <c:v>732</c:v>
                </c:pt>
                <c:pt idx="147">
                  <c:v>796</c:v>
                </c:pt>
                <c:pt idx="148">
                  <c:v>892</c:v>
                </c:pt>
                <c:pt idx="149">
                  <c:v>728</c:v>
                </c:pt>
                <c:pt idx="150">
                  <c:v>1004</c:v>
                </c:pt>
                <c:pt idx="151">
                  <c:v>818</c:v>
                </c:pt>
                <c:pt idx="152">
                  <c:v>768</c:v>
                </c:pt>
                <c:pt idx="153">
                  <c:v>818</c:v>
                </c:pt>
                <c:pt idx="154">
                  <c:v>1066</c:v>
                </c:pt>
                <c:pt idx="155">
                  <c:v>780</c:v>
                </c:pt>
                <c:pt idx="156">
                  <c:v>892</c:v>
                </c:pt>
                <c:pt idx="157">
                  <c:v>1009</c:v>
                </c:pt>
                <c:pt idx="158">
                  <c:v>731</c:v>
                </c:pt>
                <c:pt idx="159">
                  <c:v>977</c:v>
                </c:pt>
                <c:pt idx="160">
                  <c:v>884</c:v>
                </c:pt>
                <c:pt idx="161">
                  <c:v>703</c:v>
                </c:pt>
                <c:pt idx="162">
                  <c:v>790</c:v>
                </c:pt>
                <c:pt idx="163">
                  <c:v>756</c:v>
                </c:pt>
                <c:pt idx="164">
                  <c:v>741</c:v>
                </c:pt>
                <c:pt idx="165">
                  <c:v>1110</c:v>
                </c:pt>
                <c:pt idx="166">
                  <c:v>635</c:v>
                </c:pt>
                <c:pt idx="167">
                  <c:v>854</c:v>
                </c:pt>
                <c:pt idx="168">
                  <c:v>873</c:v>
                </c:pt>
                <c:pt idx="169">
                  <c:v>1009</c:v>
                </c:pt>
                <c:pt idx="170">
                  <c:v>936</c:v>
                </c:pt>
                <c:pt idx="171">
                  <c:v>741</c:v>
                </c:pt>
                <c:pt idx="172">
                  <c:v>927</c:v>
                </c:pt>
                <c:pt idx="173">
                  <c:v>807</c:v>
                </c:pt>
                <c:pt idx="174">
                  <c:v>1213</c:v>
                </c:pt>
                <c:pt idx="175">
                  <c:v>771</c:v>
                </c:pt>
                <c:pt idx="176">
                  <c:v>1033</c:v>
                </c:pt>
                <c:pt idx="177">
                  <c:v>920</c:v>
                </c:pt>
                <c:pt idx="178">
                  <c:v>775</c:v>
                </c:pt>
                <c:pt idx="179">
                  <c:v>1225</c:v>
                </c:pt>
                <c:pt idx="180">
                  <c:v>756</c:v>
                </c:pt>
                <c:pt idx="181">
                  <c:v>864</c:v>
                </c:pt>
                <c:pt idx="182">
                  <c:v>742</c:v>
                </c:pt>
                <c:pt idx="183">
                  <c:v>794</c:v>
                </c:pt>
                <c:pt idx="184">
                  <c:v>845</c:v>
                </c:pt>
                <c:pt idx="185">
                  <c:v>943</c:v>
                </c:pt>
                <c:pt idx="186">
                  <c:v>729</c:v>
                </c:pt>
                <c:pt idx="187">
                  <c:v>1040</c:v>
                </c:pt>
                <c:pt idx="188">
                  <c:v>755</c:v>
                </c:pt>
                <c:pt idx="189">
                  <c:v>829</c:v>
                </c:pt>
                <c:pt idx="190">
                  <c:v>882</c:v>
                </c:pt>
                <c:pt idx="191">
                  <c:v>779</c:v>
                </c:pt>
                <c:pt idx="192">
                  <c:v>727</c:v>
                </c:pt>
                <c:pt idx="193">
                  <c:v>838</c:v>
                </c:pt>
                <c:pt idx="194">
                  <c:v>923</c:v>
                </c:pt>
                <c:pt idx="195">
                  <c:v>884</c:v>
                </c:pt>
                <c:pt idx="196">
                  <c:v>703</c:v>
                </c:pt>
                <c:pt idx="197">
                  <c:v>790</c:v>
                </c:pt>
                <c:pt idx="198">
                  <c:v>756</c:v>
                </c:pt>
                <c:pt idx="199">
                  <c:v>741</c:v>
                </c:pt>
                <c:pt idx="200">
                  <c:v>1110</c:v>
                </c:pt>
                <c:pt idx="201">
                  <c:v>635</c:v>
                </c:pt>
                <c:pt idx="202">
                  <c:v>854</c:v>
                </c:pt>
                <c:pt idx="203">
                  <c:v>873</c:v>
                </c:pt>
                <c:pt idx="204">
                  <c:v>1009</c:v>
                </c:pt>
                <c:pt idx="205">
                  <c:v>936</c:v>
                </c:pt>
                <c:pt idx="206">
                  <c:v>741</c:v>
                </c:pt>
                <c:pt idx="207">
                  <c:v>927</c:v>
                </c:pt>
                <c:pt idx="208">
                  <c:v>807</c:v>
                </c:pt>
                <c:pt idx="209">
                  <c:v>1213</c:v>
                </c:pt>
              </c:numCache>
            </c:numRef>
          </c:val>
          <c:smooth val="0"/>
          <c:extLst>
            <c:ext xmlns:c16="http://schemas.microsoft.com/office/drawing/2014/chart" uri="{C3380CC4-5D6E-409C-BE32-E72D297353CC}">
              <c16:uniqueId val="{00000000-08EE-4E45-A9FE-0303FDC32862}"/>
            </c:ext>
          </c:extLst>
        </c:ser>
        <c:ser>
          <c:idx val="1"/>
          <c:order val="1"/>
          <c:tx>
            <c:strRef>
              <c:f>Sheet1!$G$1</c:f>
              <c:strCache>
                <c:ptCount val="1"/>
                <c:pt idx="0">
                  <c:v>WordCountAfter</c:v>
                </c:pt>
              </c:strCache>
            </c:strRef>
          </c:tx>
          <c:spPr>
            <a:ln w="28575" cap="rnd">
              <a:solidFill>
                <a:schemeClr val="accent2"/>
              </a:solidFill>
              <a:round/>
            </a:ln>
            <a:effectLst/>
          </c:spPr>
          <c:marker>
            <c:symbol val="none"/>
          </c:marker>
          <c:cat>
            <c:strRef>
              <c:f>Sheet1!$I$2:$I$211</c:f>
              <c:strCache>
                <c:ptCount val="210"/>
                <c:pt idx="0">
                  <c:v>Attack 1</c:v>
                </c:pt>
                <c:pt idx="1">
                  <c:v>Attack 2</c:v>
                </c:pt>
                <c:pt idx="2">
                  <c:v>Attack 3</c:v>
                </c:pt>
                <c:pt idx="3">
                  <c:v>Attack 4</c:v>
                </c:pt>
                <c:pt idx="4">
                  <c:v>Attack 5</c:v>
                </c:pt>
                <c:pt idx="5">
                  <c:v>Attack 6</c:v>
                </c:pt>
                <c:pt idx="6">
                  <c:v>Attack 7</c:v>
                </c:pt>
                <c:pt idx="7">
                  <c:v>Attack 8</c:v>
                </c:pt>
                <c:pt idx="8">
                  <c:v>Attack 9</c:v>
                </c:pt>
                <c:pt idx="9">
                  <c:v>Attack 10</c:v>
                </c:pt>
                <c:pt idx="10">
                  <c:v>Attack 11</c:v>
                </c:pt>
                <c:pt idx="11">
                  <c:v>Attack 12</c:v>
                </c:pt>
                <c:pt idx="12">
                  <c:v>Attack 13</c:v>
                </c:pt>
                <c:pt idx="13">
                  <c:v>Attack 14</c:v>
                </c:pt>
                <c:pt idx="14">
                  <c:v>Attack 15</c:v>
                </c:pt>
                <c:pt idx="15">
                  <c:v>Attack 16</c:v>
                </c:pt>
                <c:pt idx="16">
                  <c:v>Attack 17</c:v>
                </c:pt>
                <c:pt idx="17">
                  <c:v>Attack 18</c:v>
                </c:pt>
                <c:pt idx="18">
                  <c:v>Attack 19</c:v>
                </c:pt>
                <c:pt idx="19">
                  <c:v>Attack 20</c:v>
                </c:pt>
                <c:pt idx="20">
                  <c:v>Attack 21</c:v>
                </c:pt>
                <c:pt idx="21">
                  <c:v>Attack 22</c:v>
                </c:pt>
                <c:pt idx="22">
                  <c:v>Attack 23</c:v>
                </c:pt>
                <c:pt idx="23">
                  <c:v>Attack 24</c:v>
                </c:pt>
                <c:pt idx="24">
                  <c:v>Attack 25</c:v>
                </c:pt>
                <c:pt idx="25">
                  <c:v>Attack 26</c:v>
                </c:pt>
                <c:pt idx="26">
                  <c:v>Attack 27</c:v>
                </c:pt>
                <c:pt idx="27">
                  <c:v>Attack 28</c:v>
                </c:pt>
                <c:pt idx="28">
                  <c:v>Attack 29</c:v>
                </c:pt>
                <c:pt idx="29">
                  <c:v>Attack 30</c:v>
                </c:pt>
                <c:pt idx="30">
                  <c:v>Attack 31</c:v>
                </c:pt>
                <c:pt idx="31">
                  <c:v>Attack 32</c:v>
                </c:pt>
                <c:pt idx="32">
                  <c:v>Attack 33</c:v>
                </c:pt>
                <c:pt idx="33">
                  <c:v>Attack 34</c:v>
                </c:pt>
                <c:pt idx="34">
                  <c:v>Attack 35</c:v>
                </c:pt>
                <c:pt idx="35">
                  <c:v>Attack 36</c:v>
                </c:pt>
                <c:pt idx="36">
                  <c:v>Attack 37</c:v>
                </c:pt>
                <c:pt idx="37">
                  <c:v>Attack 38</c:v>
                </c:pt>
                <c:pt idx="38">
                  <c:v>Attack 39</c:v>
                </c:pt>
                <c:pt idx="39">
                  <c:v>Attack 40</c:v>
                </c:pt>
                <c:pt idx="40">
                  <c:v>Attack 41</c:v>
                </c:pt>
                <c:pt idx="41">
                  <c:v>Attack 42</c:v>
                </c:pt>
                <c:pt idx="42">
                  <c:v>Attack 43</c:v>
                </c:pt>
                <c:pt idx="43">
                  <c:v>Attack 44</c:v>
                </c:pt>
                <c:pt idx="44">
                  <c:v>Attack 45</c:v>
                </c:pt>
                <c:pt idx="45">
                  <c:v>Attack 46</c:v>
                </c:pt>
                <c:pt idx="46">
                  <c:v>Attack 47</c:v>
                </c:pt>
                <c:pt idx="47">
                  <c:v>Attack 48</c:v>
                </c:pt>
                <c:pt idx="48">
                  <c:v>Attack 49</c:v>
                </c:pt>
                <c:pt idx="49">
                  <c:v>Attack 50</c:v>
                </c:pt>
                <c:pt idx="50">
                  <c:v>Attack 51</c:v>
                </c:pt>
                <c:pt idx="51">
                  <c:v>Attack 52</c:v>
                </c:pt>
                <c:pt idx="52">
                  <c:v>Attack 53</c:v>
                </c:pt>
                <c:pt idx="53">
                  <c:v>Attack 54</c:v>
                </c:pt>
                <c:pt idx="54">
                  <c:v>Attack 55</c:v>
                </c:pt>
                <c:pt idx="55">
                  <c:v>Attack 56</c:v>
                </c:pt>
                <c:pt idx="56">
                  <c:v>Attack 57</c:v>
                </c:pt>
                <c:pt idx="57">
                  <c:v>Attack 58</c:v>
                </c:pt>
                <c:pt idx="58">
                  <c:v>Attack 59</c:v>
                </c:pt>
                <c:pt idx="59">
                  <c:v>Attack 60</c:v>
                </c:pt>
                <c:pt idx="60">
                  <c:v>Attack 61</c:v>
                </c:pt>
                <c:pt idx="61">
                  <c:v>Attack 62</c:v>
                </c:pt>
                <c:pt idx="62">
                  <c:v>Attack 63</c:v>
                </c:pt>
                <c:pt idx="63">
                  <c:v>Attack 64</c:v>
                </c:pt>
                <c:pt idx="64">
                  <c:v>Attack 65</c:v>
                </c:pt>
                <c:pt idx="65">
                  <c:v>Attack 66</c:v>
                </c:pt>
                <c:pt idx="66">
                  <c:v>Attack 67</c:v>
                </c:pt>
                <c:pt idx="67">
                  <c:v>Attack 68</c:v>
                </c:pt>
                <c:pt idx="68">
                  <c:v>Attack 69</c:v>
                </c:pt>
                <c:pt idx="69">
                  <c:v>Attack 70</c:v>
                </c:pt>
                <c:pt idx="70">
                  <c:v>Attack 71</c:v>
                </c:pt>
                <c:pt idx="71">
                  <c:v>Attack 72</c:v>
                </c:pt>
                <c:pt idx="72">
                  <c:v>Attack 73</c:v>
                </c:pt>
                <c:pt idx="73">
                  <c:v>Attack 74</c:v>
                </c:pt>
                <c:pt idx="74">
                  <c:v>Attack 75</c:v>
                </c:pt>
                <c:pt idx="75">
                  <c:v>Attack 76</c:v>
                </c:pt>
                <c:pt idx="76">
                  <c:v>Attack 77</c:v>
                </c:pt>
                <c:pt idx="77">
                  <c:v>Attack 78</c:v>
                </c:pt>
                <c:pt idx="78">
                  <c:v>Attack 79</c:v>
                </c:pt>
                <c:pt idx="79">
                  <c:v>Attack 80</c:v>
                </c:pt>
                <c:pt idx="80">
                  <c:v>Attack 81</c:v>
                </c:pt>
                <c:pt idx="81">
                  <c:v>Attack 82</c:v>
                </c:pt>
                <c:pt idx="82">
                  <c:v>Attack 83</c:v>
                </c:pt>
                <c:pt idx="83">
                  <c:v>Attack 84</c:v>
                </c:pt>
                <c:pt idx="84">
                  <c:v>Attack 85</c:v>
                </c:pt>
                <c:pt idx="85">
                  <c:v>Attack 86</c:v>
                </c:pt>
                <c:pt idx="86">
                  <c:v>Attack 87</c:v>
                </c:pt>
                <c:pt idx="87">
                  <c:v>Attack 88</c:v>
                </c:pt>
                <c:pt idx="88">
                  <c:v>Attack 89</c:v>
                </c:pt>
                <c:pt idx="89">
                  <c:v>Attack 90</c:v>
                </c:pt>
                <c:pt idx="90">
                  <c:v>Attack 91</c:v>
                </c:pt>
                <c:pt idx="91">
                  <c:v>Attack 92</c:v>
                </c:pt>
                <c:pt idx="92">
                  <c:v>Attack 93</c:v>
                </c:pt>
                <c:pt idx="93">
                  <c:v>Attack 94</c:v>
                </c:pt>
                <c:pt idx="94">
                  <c:v>Attack 95</c:v>
                </c:pt>
                <c:pt idx="95">
                  <c:v>Attack 96</c:v>
                </c:pt>
                <c:pt idx="96">
                  <c:v>Attack 97</c:v>
                </c:pt>
                <c:pt idx="97">
                  <c:v>Attack 98</c:v>
                </c:pt>
                <c:pt idx="98">
                  <c:v>Attack 99</c:v>
                </c:pt>
                <c:pt idx="99">
                  <c:v>Attack 100</c:v>
                </c:pt>
                <c:pt idx="100">
                  <c:v>Attack 101</c:v>
                </c:pt>
                <c:pt idx="101">
                  <c:v>Attack 102</c:v>
                </c:pt>
                <c:pt idx="102">
                  <c:v>Attack 103</c:v>
                </c:pt>
                <c:pt idx="103">
                  <c:v>Attack 104</c:v>
                </c:pt>
                <c:pt idx="104">
                  <c:v>Attack 105</c:v>
                </c:pt>
                <c:pt idx="105">
                  <c:v>Attack 106</c:v>
                </c:pt>
                <c:pt idx="106">
                  <c:v>Attack 107</c:v>
                </c:pt>
                <c:pt idx="107">
                  <c:v>Attack 108</c:v>
                </c:pt>
                <c:pt idx="108">
                  <c:v>Attack 109</c:v>
                </c:pt>
                <c:pt idx="109">
                  <c:v>Attack 110</c:v>
                </c:pt>
                <c:pt idx="110">
                  <c:v>Attack 111</c:v>
                </c:pt>
                <c:pt idx="111">
                  <c:v>Attack 112</c:v>
                </c:pt>
                <c:pt idx="112">
                  <c:v>Attack 113</c:v>
                </c:pt>
                <c:pt idx="113">
                  <c:v>Attack 114</c:v>
                </c:pt>
                <c:pt idx="114">
                  <c:v>Attack 115</c:v>
                </c:pt>
                <c:pt idx="115">
                  <c:v>Attack 116</c:v>
                </c:pt>
                <c:pt idx="116">
                  <c:v>Attack 117</c:v>
                </c:pt>
                <c:pt idx="117">
                  <c:v>Attack 118</c:v>
                </c:pt>
                <c:pt idx="118">
                  <c:v>Attack 119</c:v>
                </c:pt>
                <c:pt idx="119">
                  <c:v>Attack 120</c:v>
                </c:pt>
                <c:pt idx="120">
                  <c:v>Attack 121</c:v>
                </c:pt>
                <c:pt idx="121">
                  <c:v>Attack 122</c:v>
                </c:pt>
                <c:pt idx="122">
                  <c:v>Attack 123</c:v>
                </c:pt>
                <c:pt idx="123">
                  <c:v>Attack 124</c:v>
                </c:pt>
                <c:pt idx="124">
                  <c:v>Attack 125</c:v>
                </c:pt>
                <c:pt idx="125">
                  <c:v>Attack 126</c:v>
                </c:pt>
                <c:pt idx="126">
                  <c:v>Attack 127</c:v>
                </c:pt>
                <c:pt idx="127">
                  <c:v>Attack 128</c:v>
                </c:pt>
                <c:pt idx="128">
                  <c:v>Attack 129</c:v>
                </c:pt>
                <c:pt idx="129">
                  <c:v>Attack 130</c:v>
                </c:pt>
                <c:pt idx="130">
                  <c:v>Attack 131</c:v>
                </c:pt>
                <c:pt idx="131">
                  <c:v>Attack 132</c:v>
                </c:pt>
                <c:pt idx="132">
                  <c:v>Attack 133</c:v>
                </c:pt>
                <c:pt idx="133">
                  <c:v>Attack 134</c:v>
                </c:pt>
                <c:pt idx="134">
                  <c:v>Attack 135</c:v>
                </c:pt>
                <c:pt idx="135">
                  <c:v>Attack 136</c:v>
                </c:pt>
                <c:pt idx="136">
                  <c:v>Attack 137</c:v>
                </c:pt>
                <c:pt idx="137">
                  <c:v>Attack 138</c:v>
                </c:pt>
                <c:pt idx="138">
                  <c:v>Attack 139</c:v>
                </c:pt>
                <c:pt idx="139">
                  <c:v>Attack 140</c:v>
                </c:pt>
                <c:pt idx="140">
                  <c:v>Attack 141</c:v>
                </c:pt>
                <c:pt idx="141">
                  <c:v>Attack 142</c:v>
                </c:pt>
                <c:pt idx="142">
                  <c:v>Attack 143</c:v>
                </c:pt>
                <c:pt idx="143">
                  <c:v>Attack 144</c:v>
                </c:pt>
                <c:pt idx="144">
                  <c:v>Attack 145</c:v>
                </c:pt>
                <c:pt idx="145">
                  <c:v>Attack 146</c:v>
                </c:pt>
                <c:pt idx="146">
                  <c:v>Attack 147</c:v>
                </c:pt>
                <c:pt idx="147">
                  <c:v>Attack 148</c:v>
                </c:pt>
                <c:pt idx="148">
                  <c:v>Attack 149</c:v>
                </c:pt>
                <c:pt idx="149">
                  <c:v>Attack 150</c:v>
                </c:pt>
                <c:pt idx="150">
                  <c:v>Attack 151</c:v>
                </c:pt>
                <c:pt idx="151">
                  <c:v>Attack 152</c:v>
                </c:pt>
                <c:pt idx="152">
                  <c:v>Attack 153</c:v>
                </c:pt>
                <c:pt idx="153">
                  <c:v>Attack 154</c:v>
                </c:pt>
                <c:pt idx="154">
                  <c:v>Attack 155</c:v>
                </c:pt>
                <c:pt idx="155">
                  <c:v>Attack 156</c:v>
                </c:pt>
                <c:pt idx="156">
                  <c:v>Attack 157</c:v>
                </c:pt>
                <c:pt idx="157">
                  <c:v>Attack 158</c:v>
                </c:pt>
                <c:pt idx="158">
                  <c:v>Attack 159</c:v>
                </c:pt>
                <c:pt idx="159">
                  <c:v>Attack 160</c:v>
                </c:pt>
                <c:pt idx="160">
                  <c:v>Attack 161</c:v>
                </c:pt>
                <c:pt idx="161">
                  <c:v>Attack 162</c:v>
                </c:pt>
                <c:pt idx="162">
                  <c:v>Attack 163</c:v>
                </c:pt>
                <c:pt idx="163">
                  <c:v>Attack 164</c:v>
                </c:pt>
                <c:pt idx="164">
                  <c:v>Attack 165</c:v>
                </c:pt>
                <c:pt idx="165">
                  <c:v>Attack 166</c:v>
                </c:pt>
                <c:pt idx="166">
                  <c:v>Attack 167</c:v>
                </c:pt>
                <c:pt idx="167">
                  <c:v>Attack 168</c:v>
                </c:pt>
                <c:pt idx="168">
                  <c:v>Attack 169</c:v>
                </c:pt>
                <c:pt idx="169">
                  <c:v>Attack 170</c:v>
                </c:pt>
                <c:pt idx="170">
                  <c:v>Attack 171</c:v>
                </c:pt>
                <c:pt idx="171">
                  <c:v>Attack 172</c:v>
                </c:pt>
                <c:pt idx="172">
                  <c:v>Attack 173</c:v>
                </c:pt>
                <c:pt idx="173">
                  <c:v>Attack 174</c:v>
                </c:pt>
                <c:pt idx="174">
                  <c:v>Attack 175</c:v>
                </c:pt>
                <c:pt idx="175">
                  <c:v>Attack 176</c:v>
                </c:pt>
                <c:pt idx="176">
                  <c:v>Attack 177</c:v>
                </c:pt>
                <c:pt idx="177">
                  <c:v>Attack 178</c:v>
                </c:pt>
                <c:pt idx="178">
                  <c:v>Attack 179</c:v>
                </c:pt>
                <c:pt idx="179">
                  <c:v>Attack 180</c:v>
                </c:pt>
                <c:pt idx="180">
                  <c:v>Attack 181</c:v>
                </c:pt>
                <c:pt idx="181">
                  <c:v>Attack 182</c:v>
                </c:pt>
                <c:pt idx="182">
                  <c:v>Attack 183</c:v>
                </c:pt>
                <c:pt idx="183">
                  <c:v>Attack 184</c:v>
                </c:pt>
                <c:pt idx="184">
                  <c:v>Attack 185</c:v>
                </c:pt>
                <c:pt idx="185">
                  <c:v>Attack 186</c:v>
                </c:pt>
                <c:pt idx="186">
                  <c:v>Attack 187</c:v>
                </c:pt>
                <c:pt idx="187">
                  <c:v>Attack 188</c:v>
                </c:pt>
                <c:pt idx="188">
                  <c:v>Attack 189</c:v>
                </c:pt>
                <c:pt idx="189">
                  <c:v>Attack 190</c:v>
                </c:pt>
                <c:pt idx="190">
                  <c:v>Attack 191</c:v>
                </c:pt>
                <c:pt idx="191">
                  <c:v>Attack 192</c:v>
                </c:pt>
                <c:pt idx="192">
                  <c:v>Attack 193</c:v>
                </c:pt>
                <c:pt idx="193">
                  <c:v>Attack 194</c:v>
                </c:pt>
                <c:pt idx="194">
                  <c:v>Attack 195</c:v>
                </c:pt>
                <c:pt idx="195">
                  <c:v>Attack 196</c:v>
                </c:pt>
                <c:pt idx="196">
                  <c:v>Attack 197</c:v>
                </c:pt>
                <c:pt idx="197">
                  <c:v>Attack 198</c:v>
                </c:pt>
                <c:pt idx="198">
                  <c:v>Attack 199</c:v>
                </c:pt>
                <c:pt idx="199">
                  <c:v>Attack 200</c:v>
                </c:pt>
                <c:pt idx="200">
                  <c:v>Attack 201</c:v>
                </c:pt>
                <c:pt idx="201">
                  <c:v>Attack 202</c:v>
                </c:pt>
                <c:pt idx="202">
                  <c:v>Attack 203</c:v>
                </c:pt>
                <c:pt idx="203">
                  <c:v>Attack 204</c:v>
                </c:pt>
                <c:pt idx="204">
                  <c:v>Attack 205</c:v>
                </c:pt>
                <c:pt idx="205">
                  <c:v>Attack 206</c:v>
                </c:pt>
                <c:pt idx="206">
                  <c:v>Attack 207</c:v>
                </c:pt>
                <c:pt idx="207">
                  <c:v>Attack 208</c:v>
                </c:pt>
                <c:pt idx="208">
                  <c:v>Attack 209</c:v>
                </c:pt>
                <c:pt idx="209">
                  <c:v>Attack 210</c:v>
                </c:pt>
              </c:strCache>
            </c:strRef>
          </c:cat>
          <c:val>
            <c:numRef>
              <c:f>Sheet1!$G$2:$G$211</c:f>
              <c:numCache>
                <c:formatCode>General</c:formatCode>
                <c:ptCount val="210"/>
                <c:pt idx="0">
                  <c:v>694</c:v>
                </c:pt>
                <c:pt idx="1">
                  <c:v>814</c:v>
                </c:pt>
                <c:pt idx="2">
                  <c:v>733</c:v>
                </c:pt>
                <c:pt idx="3">
                  <c:v>605</c:v>
                </c:pt>
                <c:pt idx="4">
                  <c:v>781</c:v>
                </c:pt>
                <c:pt idx="5">
                  <c:v>643</c:v>
                </c:pt>
                <c:pt idx="6">
                  <c:v>670</c:v>
                </c:pt>
                <c:pt idx="7">
                  <c:v>725</c:v>
                </c:pt>
                <c:pt idx="8">
                  <c:v>693</c:v>
                </c:pt>
                <c:pt idx="9">
                  <c:v>725</c:v>
                </c:pt>
                <c:pt idx="10">
                  <c:v>575</c:v>
                </c:pt>
                <c:pt idx="11">
                  <c:v>643</c:v>
                </c:pt>
                <c:pt idx="12">
                  <c:v>652</c:v>
                </c:pt>
                <c:pt idx="13">
                  <c:v>727</c:v>
                </c:pt>
                <c:pt idx="14">
                  <c:v>679</c:v>
                </c:pt>
                <c:pt idx="15">
                  <c:v>623</c:v>
                </c:pt>
                <c:pt idx="16">
                  <c:v>550</c:v>
                </c:pt>
                <c:pt idx="17">
                  <c:v>657</c:v>
                </c:pt>
                <c:pt idx="18">
                  <c:v>829</c:v>
                </c:pt>
                <c:pt idx="19">
                  <c:v>715</c:v>
                </c:pt>
                <c:pt idx="20">
                  <c:v>727</c:v>
                </c:pt>
                <c:pt idx="21">
                  <c:v>550</c:v>
                </c:pt>
                <c:pt idx="22">
                  <c:v>623</c:v>
                </c:pt>
                <c:pt idx="23">
                  <c:v>584</c:v>
                </c:pt>
                <c:pt idx="24">
                  <c:v>578</c:v>
                </c:pt>
                <c:pt idx="25">
                  <c:v>829</c:v>
                </c:pt>
                <c:pt idx="26">
                  <c:v>518</c:v>
                </c:pt>
                <c:pt idx="27">
                  <c:v>650</c:v>
                </c:pt>
                <c:pt idx="28">
                  <c:v>698</c:v>
                </c:pt>
                <c:pt idx="29">
                  <c:v>752</c:v>
                </c:pt>
                <c:pt idx="30">
                  <c:v>698</c:v>
                </c:pt>
                <c:pt idx="31">
                  <c:v>578</c:v>
                </c:pt>
                <c:pt idx="32">
                  <c:v>733</c:v>
                </c:pt>
                <c:pt idx="33">
                  <c:v>663</c:v>
                </c:pt>
                <c:pt idx="34">
                  <c:v>871</c:v>
                </c:pt>
                <c:pt idx="35">
                  <c:v>596</c:v>
                </c:pt>
                <c:pt idx="36">
                  <c:v>694</c:v>
                </c:pt>
                <c:pt idx="37">
                  <c:v>578</c:v>
                </c:pt>
                <c:pt idx="38">
                  <c:v>650</c:v>
                </c:pt>
                <c:pt idx="39">
                  <c:v>608</c:v>
                </c:pt>
                <c:pt idx="40">
                  <c:v>638</c:v>
                </c:pt>
                <c:pt idx="41">
                  <c:v>561</c:v>
                </c:pt>
                <c:pt idx="42">
                  <c:v>672</c:v>
                </c:pt>
                <c:pt idx="43">
                  <c:v>656</c:v>
                </c:pt>
                <c:pt idx="44">
                  <c:v>518</c:v>
                </c:pt>
                <c:pt idx="45">
                  <c:v>664</c:v>
                </c:pt>
                <c:pt idx="46">
                  <c:v>576</c:v>
                </c:pt>
                <c:pt idx="47">
                  <c:v>567</c:v>
                </c:pt>
                <c:pt idx="48">
                  <c:v>763</c:v>
                </c:pt>
                <c:pt idx="49">
                  <c:v>846</c:v>
                </c:pt>
                <c:pt idx="50">
                  <c:v>674</c:v>
                </c:pt>
                <c:pt idx="51">
                  <c:v>645</c:v>
                </c:pt>
                <c:pt idx="52">
                  <c:v>567</c:v>
                </c:pt>
                <c:pt idx="53">
                  <c:v>814</c:v>
                </c:pt>
                <c:pt idx="54">
                  <c:v>669</c:v>
                </c:pt>
                <c:pt idx="55">
                  <c:v>727</c:v>
                </c:pt>
                <c:pt idx="56">
                  <c:v>550</c:v>
                </c:pt>
                <c:pt idx="57">
                  <c:v>623</c:v>
                </c:pt>
                <c:pt idx="58">
                  <c:v>584</c:v>
                </c:pt>
                <c:pt idx="59">
                  <c:v>578</c:v>
                </c:pt>
                <c:pt idx="60">
                  <c:v>829</c:v>
                </c:pt>
                <c:pt idx="61">
                  <c:v>518</c:v>
                </c:pt>
                <c:pt idx="62">
                  <c:v>650</c:v>
                </c:pt>
                <c:pt idx="63">
                  <c:v>698</c:v>
                </c:pt>
                <c:pt idx="64">
                  <c:v>752</c:v>
                </c:pt>
                <c:pt idx="65">
                  <c:v>698</c:v>
                </c:pt>
                <c:pt idx="66">
                  <c:v>578</c:v>
                </c:pt>
                <c:pt idx="67">
                  <c:v>733</c:v>
                </c:pt>
                <c:pt idx="68">
                  <c:v>663</c:v>
                </c:pt>
                <c:pt idx="69">
                  <c:v>871</c:v>
                </c:pt>
                <c:pt idx="70">
                  <c:v>615</c:v>
                </c:pt>
                <c:pt idx="71">
                  <c:v>698</c:v>
                </c:pt>
                <c:pt idx="72">
                  <c:v>597</c:v>
                </c:pt>
                <c:pt idx="73">
                  <c:v>528</c:v>
                </c:pt>
                <c:pt idx="74">
                  <c:v>604</c:v>
                </c:pt>
                <c:pt idx="75">
                  <c:v>607</c:v>
                </c:pt>
                <c:pt idx="76">
                  <c:v>698</c:v>
                </c:pt>
                <c:pt idx="77">
                  <c:v>650</c:v>
                </c:pt>
                <c:pt idx="78">
                  <c:v>560</c:v>
                </c:pt>
                <c:pt idx="79">
                  <c:v>577</c:v>
                </c:pt>
                <c:pt idx="80">
                  <c:v>962</c:v>
                </c:pt>
                <c:pt idx="81">
                  <c:v>758</c:v>
                </c:pt>
                <c:pt idx="82">
                  <c:v>617</c:v>
                </c:pt>
                <c:pt idx="83">
                  <c:v>632</c:v>
                </c:pt>
                <c:pt idx="84">
                  <c:v>605</c:v>
                </c:pt>
                <c:pt idx="85">
                  <c:v>590</c:v>
                </c:pt>
                <c:pt idx="86">
                  <c:v>752</c:v>
                </c:pt>
                <c:pt idx="87">
                  <c:v>545</c:v>
                </c:pt>
                <c:pt idx="88">
                  <c:v>614</c:v>
                </c:pt>
                <c:pt idx="89">
                  <c:v>634</c:v>
                </c:pt>
                <c:pt idx="90">
                  <c:v>727</c:v>
                </c:pt>
                <c:pt idx="91">
                  <c:v>550</c:v>
                </c:pt>
                <c:pt idx="92">
                  <c:v>623</c:v>
                </c:pt>
                <c:pt idx="93">
                  <c:v>584</c:v>
                </c:pt>
                <c:pt idx="94">
                  <c:v>578</c:v>
                </c:pt>
                <c:pt idx="95">
                  <c:v>829</c:v>
                </c:pt>
                <c:pt idx="96">
                  <c:v>518</c:v>
                </c:pt>
                <c:pt idx="97">
                  <c:v>650</c:v>
                </c:pt>
                <c:pt idx="98">
                  <c:v>698</c:v>
                </c:pt>
                <c:pt idx="99">
                  <c:v>752</c:v>
                </c:pt>
                <c:pt idx="100">
                  <c:v>698</c:v>
                </c:pt>
                <c:pt idx="101">
                  <c:v>578</c:v>
                </c:pt>
                <c:pt idx="102">
                  <c:v>733</c:v>
                </c:pt>
                <c:pt idx="103">
                  <c:v>663</c:v>
                </c:pt>
                <c:pt idx="104">
                  <c:v>871</c:v>
                </c:pt>
                <c:pt idx="105">
                  <c:v>587</c:v>
                </c:pt>
                <c:pt idx="106">
                  <c:v>572</c:v>
                </c:pt>
                <c:pt idx="107">
                  <c:v>659</c:v>
                </c:pt>
                <c:pt idx="108">
                  <c:v>733</c:v>
                </c:pt>
                <c:pt idx="109">
                  <c:v>631</c:v>
                </c:pt>
                <c:pt idx="110">
                  <c:v>604</c:v>
                </c:pt>
                <c:pt idx="111">
                  <c:v>558</c:v>
                </c:pt>
                <c:pt idx="112">
                  <c:v>783</c:v>
                </c:pt>
                <c:pt idx="113">
                  <c:v>639</c:v>
                </c:pt>
                <c:pt idx="114">
                  <c:v>610</c:v>
                </c:pt>
                <c:pt idx="115">
                  <c:v>596</c:v>
                </c:pt>
                <c:pt idx="116">
                  <c:v>686</c:v>
                </c:pt>
                <c:pt idx="117">
                  <c:v>613</c:v>
                </c:pt>
                <c:pt idx="118">
                  <c:v>574</c:v>
                </c:pt>
                <c:pt idx="119">
                  <c:v>595</c:v>
                </c:pt>
                <c:pt idx="120">
                  <c:v>716</c:v>
                </c:pt>
                <c:pt idx="121">
                  <c:v>618</c:v>
                </c:pt>
                <c:pt idx="122">
                  <c:v>663</c:v>
                </c:pt>
                <c:pt idx="123">
                  <c:v>650</c:v>
                </c:pt>
                <c:pt idx="124">
                  <c:v>774</c:v>
                </c:pt>
                <c:pt idx="125">
                  <c:v>727</c:v>
                </c:pt>
                <c:pt idx="126">
                  <c:v>550</c:v>
                </c:pt>
                <c:pt idx="127">
                  <c:v>623</c:v>
                </c:pt>
                <c:pt idx="128">
                  <c:v>584</c:v>
                </c:pt>
                <c:pt idx="129">
                  <c:v>578</c:v>
                </c:pt>
                <c:pt idx="130">
                  <c:v>829</c:v>
                </c:pt>
                <c:pt idx="131">
                  <c:v>518</c:v>
                </c:pt>
                <c:pt idx="132">
                  <c:v>650</c:v>
                </c:pt>
                <c:pt idx="133">
                  <c:v>698</c:v>
                </c:pt>
                <c:pt idx="134">
                  <c:v>752</c:v>
                </c:pt>
                <c:pt idx="135">
                  <c:v>698</c:v>
                </c:pt>
                <c:pt idx="136">
                  <c:v>578</c:v>
                </c:pt>
                <c:pt idx="137">
                  <c:v>733</c:v>
                </c:pt>
                <c:pt idx="138">
                  <c:v>663</c:v>
                </c:pt>
                <c:pt idx="139">
                  <c:v>871</c:v>
                </c:pt>
                <c:pt idx="140">
                  <c:v>597</c:v>
                </c:pt>
                <c:pt idx="141">
                  <c:v>871</c:v>
                </c:pt>
                <c:pt idx="142">
                  <c:v>616</c:v>
                </c:pt>
                <c:pt idx="143">
                  <c:v>756</c:v>
                </c:pt>
                <c:pt idx="144">
                  <c:v>619</c:v>
                </c:pt>
                <c:pt idx="145">
                  <c:v>626</c:v>
                </c:pt>
                <c:pt idx="146">
                  <c:v>557</c:v>
                </c:pt>
                <c:pt idx="147">
                  <c:v>631</c:v>
                </c:pt>
                <c:pt idx="148">
                  <c:v>640</c:v>
                </c:pt>
                <c:pt idx="149">
                  <c:v>557</c:v>
                </c:pt>
                <c:pt idx="150">
                  <c:v>723</c:v>
                </c:pt>
                <c:pt idx="151">
                  <c:v>663</c:v>
                </c:pt>
                <c:pt idx="152">
                  <c:v>607</c:v>
                </c:pt>
                <c:pt idx="153">
                  <c:v>604</c:v>
                </c:pt>
                <c:pt idx="154">
                  <c:v>729</c:v>
                </c:pt>
                <c:pt idx="155">
                  <c:v>612</c:v>
                </c:pt>
                <c:pt idx="156">
                  <c:v>675</c:v>
                </c:pt>
                <c:pt idx="157">
                  <c:v>736</c:v>
                </c:pt>
                <c:pt idx="158">
                  <c:v>579</c:v>
                </c:pt>
                <c:pt idx="159">
                  <c:v>740</c:v>
                </c:pt>
                <c:pt idx="160">
                  <c:v>727</c:v>
                </c:pt>
                <c:pt idx="161">
                  <c:v>550</c:v>
                </c:pt>
                <c:pt idx="162">
                  <c:v>623</c:v>
                </c:pt>
                <c:pt idx="163">
                  <c:v>584</c:v>
                </c:pt>
                <c:pt idx="164">
                  <c:v>578</c:v>
                </c:pt>
                <c:pt idx="165">
                  <c:v>829</c:v>
                </c:pt>
                <c:pt idx="166">
                  <c:v>518</c:v>
                </c:pt>
                <c:pt idx="167">
                  <c:v>650</c:v>
                </c:pt>
                <c:pt idx="168">
                  <c:v>698</c:v>
                </c:pt>
                <c:pt idx="169">
                  <c:v>752</c:v>
                </c:pt>
                <c:pt idx="170">
                  <c:v>698</c:v>
                </c:pt>
                <c:pt idx="171">
                  <c:v>578</c:v>
                </c:pt>
                <c:pt idx="172">
                  <c:v>733</c:v>
                </c:pt>
                <c:pt idx="173">
                  <c:v>663</c:v>
                </c:pt>
                <c:pt idx="174">
                  <c:v>871</c:v>
                </c:pt>
                <c:pt idx="175">
                  <c:v>608</c:v>
                </c:pt>
                <c:pt idx="176">
                  <c:v>727</c:v>
                </c:pt>
                <c:pt idx="177">
                  <c:v>675</c:v>
                </c:pt>
                <c:pt idx="178">
                  <c:v>605</c:v>
                </c:pt>
                <c:pt idx="179">
                  <c:v>889</c:v>
                </c:pt>
                <c:pt idx="180">
                  <c:v>584</c:v>
                </c:pt>
                <c:pt idx="181">
                  <c:v>680</c:v>
                </c:pt>
                <c:pt idx="182">
                  <c:v>589</c:v>
                </c:pt>
                <c:pt idx="183">
                  <c:v>610</c:v>
                </c:pt>
                <c:pt idx="184">
                  <c:v>639</c:v>
                </c:pt>
                <c:pt idx="185">
                  <c:v>686</c:v>
                </c:pt>
                <c:pt idx="186">
                  <c:v>588</c:v>
                </c:pt>
                <c:pt idx="187">
                  <c:v>755</c:v>
                </c:pt>
                <c:pt idx="188">
                  <c:v>598</c:v>
                </c:pt>
                <c:pt idx="189">
                  <c:v>639</c:v>
                </c:pt>
                <c:pt idx="190">
                  <c:v>659</c:v>
                </c:pt>
                <c:pt idx="191">
                  <c:v>595</c:v>
                </c:pt>
                <c:pt idx="192">
                  <c:v>588</c:v>
                </c:pt>
                <c:pt idx="193">
                  <c:v>665</c:v>
                </c:pt>
                <c:pt idx="194">
                  <c:v>706</c:v>
                </c:pt>
                <c:pt idx="195">
                  <c:v>727</c:v>
                </c:pt>
                <c:pt idx="196">
                  <c:v>550</c:v>
                </c:pt>
                <c:pt idx="197">
                  <c:v>623</c:v>
                </c:pt>
                <c:pt idx="198">
                  <c:v>584</c:v>
                </c:pt>
                <c:pt idx="199">
                  <c:v>578</c:v>
                </c:pt>
                <c:pt idx="200">
                  <c:v>829</c:v>
                </c:pt>
                <c:pt idx="201">
                  <c:v>518</c:v>
                </c:pt>
                <c:pt idx="202">
                  <c:v>650</c:v>
                </c:pt>
                <c:pt idx="203">
                  <c:v>698</c:v>
                </c:pt>
                <c:pt idx="204">
                  <c:v>752</c:v>
                </c:pt>
                <c:pt idx="205">
                  <c:v>698</c:v>
                </c:pt>
                <c:pt idx="206">
                  <c:v>578</c:v>
                </c:pt>
                <c:pt idx="207">
                  <c:v>733</c:v>
                </c:pt>
                <c:pt idx="208">
                  <c:v>663</c:v>
                </c:pt>
                <c:pt idx="209">
                  <c:v>871</c:v>
                </c:pt>
              </c:numCache>
            </c:numRef>
          </c:val>
          <c:smooth val="0"/>
          <c:extLst>
            <c:ext xmlns:c16="http://schemas.microsoft.com/office/drawing/2014/chart" uri="{C3380CC4-5D6E-409C-BE32-E72D297353CC}">
              <c16:uniqueId val="{00000001-08EE-4E45-A9FE-0303FDC32862}"/>
            </c:ext>
          </c:extLst>
        </c:ser>
        <c:dLbls>
          <c:showLegendKey val="0"/>
          <c:showVal val="0"/>
          <c:showCatName val="0"/>
          <c:showSerName val="0"/>
          <c:showPercent val="0"/>
          <c:showBubbleSize val="0"/>
        </c:dLbls>
        <c:smooth val="0"/>
        <c:axId val="1781650480"/>
        <c:axId val="1781650960"/>
      </c:lineChart>
      <c:catAx>
        <c:axId val="178165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50960"/>
        <c:crosses val="autoZero"/>
        <c:auto val="1"/>
        <c:lblAlgn val="ctr"/>
        <c:lblOffset val="100"/>
        <c:noMultiLvlLbl val="0"/>
      </c:catAx>
      <c:valAx>
        <c:axId val="1781650960"/>
        <c:scaling>
          <c:orientation val="minMax"/>
          <c:max val="13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50480"/>
        <c:crosses val="autoZero"/>
        <c:crossBetween val="between"/>
        <c:majorUnit val="100"/>
        <c:min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596899</xdr:colOff>
      <xdr:row>13</xdr:row>
      <xdr:rowOff>77787</xdr:rowOff>
    </xdr:from>
    <xdr:to>
      <xdr:col>19</xdr:col>
      <xdr:colOff>12700</xdr:colOff>
      <xdr:row>35</xdr:row>
      <xdr:rowOff>123825</xdr:rowOff>
    </xdr:to>
    <xdr:graphicFrame macro="">
      <xdr:nvGraphicFramePr>
        <xdr:cNvPr id="3" name="Chart 2">
          <a:extLst>
            <a:ext uri="{FF2B5EF4-FFF2-40B4-BE49-F238E27FC236}">
              <a16:creationId xmlns:a16="http://schemas.microsoft.com/office/drawing/2014/main" id="{291B58D6-5E98-D9B5-F74E-C980FC94B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infosecurity-magazine.com/news/white-house-ai-national-secur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1"/>
  <sheetViews>
    <sheetView tabSelected="1" workbookViewId="0">
      <selection activeCell="B6" sqref="B6"/>
    </sheetView>
  </sheetViews>
  <sheetFormatPr defaultRowHeight="14.5" x14ac:dyDescent="0.35"/>
  <cols>
    <col min="1" max="1" width="63.54296875" customWidth="1"/>
  </cols>
  <sheetData>
    <row r="1" spans="1:9" x14ac:dyDescent="0.35">
      <c r="A1" s="1" t="s">
        <v>0</v>
      </c>
      <c r="B1" s="1" t="s">
        <v>1</v>
      </c>
      <c r="C1" s="1" t="s">
        <v>2</v>
      </c>
      <c r="D1" s="1" t="s">
        <v>3</v>
      </c>
      <c r="E1" s="2" t="s">
        <v>577</v>
      </c>
      <c r="F1" s="1" t="s">
        <v>364</v>
      </c>
      <c r="G1" s="1" t="s">
        <v>365</v>
      </c>
      <c r="I1" s="2" t="s">
        <v>577</v>
      </c>
    </row>
    <row r="2" spans="1:9" x14ac:dyDescent="0.35">
      <c r="A2" t="s">
        <v>4</v>
      </c>
      <c r="B2" t="s">
        <v>5</v>
      </c>
      <c r="C2" s="3" t="s">
        <v>6</v>
      </c>
      <c r="D2">
        <v>919</v>
      </c>
      <c r="E2" t="s">
        <v>366</v>
      </c>
      <c r="F2">
        <v>919</v>
      </c>
      <c r="G2">
        <v>694</v>
      </c>
      <c r="I2" t="s">
        <v>366</v>
      </c>
    </row>
    <row r="3" spans="1:9" x14ac:dyDescent="0.35">
      <c r="A3" t="s">
        <v>7</v>
      </c>
      <c r="B3" t="s">
        <v>8</v>
      </c>
      <c r="C3" t="s">
        <v>9</v>
      </c>
      <c r="D3">
        <v>1024</v>
      </c>
      <c r="E3" t="s">
        <v>368</v>
      </c>
      <c r="F3">
        <v>1024</v>
      </c>
      <c r="G3">
        <v>814</v>
      </c>
      <c r="H3" t="s">
        <v>367</v>
      </c>
      <c r="I3" t="s">
        <v>368</v>
      </c>
    </row>
    <row r="4" spans="1:9" x14ac:dyDescent="0.35">
      <c r="A4" t="s">
        <v>10</v>
      </c>
      <c r="B4" t="s">
        <v>11</v>
      </c>
      <c r="C4" t="s">
        <v>12</v>
      </c>
      <c r="D4">
        <v>981</v>
      </c>
      <c r="E4" t="s">
        <v>369</v>
      </c>
      <c r="F4">
        <v>981</v>
      </c>
      <c r="G4">
        <v>733</v>
      </c>
      <c r="I4" t="s">
        <v>369</v>
      </c>
    </row>
    <row r="5" spans="1:9" x14ac:dyDescent="0.35">
      <c r="A5" t="s">
        <v>13</v>
      </c>
      <c r="B5" t="s">
        <v>14</v>
      </c>
      <c r="C5" t="s">
        <v>15</v>
      </c>
      <c r="D5">
        <v>855</v>
      </c>
      <c r="E5" t="s">
        <v>370</v>
      </c>
      <c r="F5">
        <v>855</v>
      </c>
      <c r="G5">
        <v>605</v>
      </c>
      <c r="I5" t="s">
        <v>370</v>
      </c>
    </row>
    <row r="6" spans="1:9" x14ac:dyDescent="0.35">
      <c r="A6" t="s">
        <v>16</v>
      </c>
      <c r="B6" t="s">
        <v>17</v>
      </c>
      <c r="C6" t="s">
        <v>18</v>
      </c>
      <c r="D6">
        <v>1043</v>
      </c>
      <c r="E6" t="s">
        <v>371</v>
      </c>
      <c r="F6">
        <v>1043</v>
      </c>
      <c r="G6">
        <v>781</v>
      </c>
      <c r="I6" t="s">
        <v>371</v>
      </c>
    </row>
    <row r="7" spans="1:9" x14ac:dyDescent="0.35">
      <c r="A7" t="s">
        <v>19</v>
      </c>
      <c r="B7" t="s">
        <v>20</v>
      </c>
      <c r="C7" t="s">
        <v>21</v>
      </c>
      <c r="D7">
        <v>826</v>
      </c>
      <c r="E7" t="s">
        <v>372</v>
      </c>
      <c r="F7">
        <v>826</v>
      </c>
      <c r="G7">
        <v>643</v>
      </c>
      <c r="I7" t="s">
        <v>372</v>
      </c>
    </row>
    <row r="8" spans="1:9" x14ac:dyDescent="0.35">
      <c r="A8" t="s">
        <v>22</v>
      </c>
      <c r="B8" t="s">
        <v>23</v>
      </c>
      <c r="C8" t="s">
        <v>24</v>
      </c>
      <c r="D8">
        <v>906</v>
      </c>
      <c r="E8" t="s">
        <v>373</v>
      </c>
      <c r="F8">
        <v>906</v>
      </c>
      <c r="G8">
        <v>670</v>
      </c>
      <c r="I8" t="s">
        <v>373</v>
      </c>
    </row>
    <row r="9" spans="1:9" x14ac:dyDescent="0.35">
      <c r="A9" t="s">
        <v>25</v>
      </c>
      <c r="B9" t="s">
        <v>26</v>
      </c>
      <c r="C9" t="s">
        <v>27</v>
      </c>
      <c r="D9">
        <v>991</v>
      </c>
      <c r="E9" t="s">
        <v>374</v>
      </c>
      <c r="F9">
        <v>991</v>
      </c>
      <c r="G9">
        <v>725</v>
      </c>
      <c r="I9" t="s">
        <v>374</v>
      </c>
    </row>
    <row r="10" spans="1:9" x14ac:dyDescent="0.35">
      <c r="A10" t="s">
        <v>28</v>
      </c>
      <c r="B10" t="s">
        <v>29</v>
      </c>
      <c r="C10" t="s">
        <v>30</v>
      </c>
      <c r="D10">
        <v>875</v>
      </c>
      <c r="E10" t="s">
        <v>375</v>
      </c>
      <c r="F10">
        <v>875</v>
      </c>
      <c r="G10">
        <v>693</v>
      </c>
      <c r="I10" t="s">
        <v>375</v>
      </c>
    </row>
    <row r="11" spans="1:9" x14ac:dyDescent="0.35">
      <c r="A11" t="s">
        <v>31</v>
      </c>
      <c r="B11" t="s">
        <v>32</v>
      </c>
      <c r="C11" t="s">
        <v>33</v>
      </c>
      <c r="D11">
        <v>938</v>
      </c>
      <c r="E11" t="s">
        <v>376</v>
      </c>
      <c r="F11">
        <v>938</v>
      </c>
      <c r="G11">
        <v>725</v>
      </c>
      <c r="I11" t="s">
        <v>376</v>
      </c>
    </row>
    <row r="12" spans="1:9" x14ac:dyDescent="0.35">
      <c r="A12" t="s">
        <v>34</v>
      </c>
      <c r="B12" t="s">
        <v>35</v>
      </c>
      <c r="C12" t="s">
        <v>36</v>
      </c>
      <c r="D12">
        <v>779</v>
      </c>
      <c r="E12" t="s">
        <v>377</v>
      </c>
      <c r="F12">
        <v>779</v>
      </c>
      <c r="G12">
        <v>575</v>
      </c>
      <c r="I12" t="s">
        <v>377</v>
      </c>
    </row>
    <row r="13" spans="1:9" x14ac:dyDescent="0.35">
      <c r="A13" t="s">
        <v>37</v>
      </c>
      <c r="B13" t="s">
        <v>38</v>
      </c>
      <c r="C13" t="s">
        <v>39</v>
      </c>
      <c r="D13">
        <v>856</v>
      </c>
      <c r="E13" t="s">
        <v>378</v>
      </c>
      <c r="F13">
        <v>856</v>
      </c>
      <c r="G13">
        <v>643</v>
      </c>
      <c r="I13" t="s">
        <v>378</v>
      </c>
    </row>
    <row r="14" spans="1:9" x14ac:dyDescent="0.35">
      <c r="A14" t="s">
        <v>40</v>
      </c>
      <c r="B14" t="s">
        <v>41</v>
      </c>
      <c r="C14" t="s">
        <v>42</v>
      </c>
      <c r="D14">
        <v>849</v>
      </c>
      <c r="E14" t="s">
        <v>379</v>
      </c>
      <c r="F14">
        <v>849</v>
      </c>
      <c r="G14">
        <v>652</v>
      </c>
      <c r="I14" t="s">
        <v>379</v>
      </c>
    </row>
    <row r="15" spans="1:9" x14ac:dyDescent="0.35">
      <c r="A15" t="s">
        <v>43</v>
      </c>
      <c r="B15" t="s">
        <v>44</v>
      </c>
      <c r="C15" t="s">
        <v>45</v>
      </c>
      <c r="D15">
        <v>884</v>
      </c>
      <c r="E15" t="s">
        <v>380</v>
      </c>
      <c r="F15">
        <v>884</v>
      </c>
      <c r="G15">
        <v>727</v>
      </c>
      <c r="I15" t="s">
        <v>380</v>
      </c>
    </row>
    <row r="16" spans="1:9" x14ac:dyDescent="0.35">
      <c r="A16" t="s">
        <v>46</v>
      </c>
      <c r="B16" t="s">
        <v>47</v>
      </c>
      <c r="C16" t="s">
        <v>48</v>
      </c>
      <c r="D16">
        <v>912</v>
      </c>
      <c r="E16" t="s">
        <v>381</v>
      </c>
      <c r="F16">
        <v>912</v>
      </c>
      <c r="G16">
        <v>679</v>
      </c>
      <c r="I16" t="s">
        <v>381</v>
      </c>
    </row>
    <row r="17" spans="1:9" x14ac:dyDescent="0.35">
      <c r="A17" t="s">
        <v>49</v>
      </c>
      <c r="B17" t="s">
        <v>50</v>
      </c>
      <c r="C17" t="s">
        <v>51</v>
      </c>
      <c r="D17">
        <v>790</v>
      </c>
      <c r="E17" t="s">
        <v>382</v>
      </c>
      <c r="F17">
        <v>790</v>
      </c>
      <c r="G17">
        <v>623</v>
      </c>
      <c r="I17" t="s">
        <v>382</v>
      </c>
    </row>
    <row r="18" spans="1:9" x14ac:dyDescent="0.35">
      <c r="A18" t="s">
        <v>52</v>
      </c>
      <c r="B18" t="s">
        <v>53</v>
      </c>
      <c r="C18" t="s">
        <v>54</v>
      </c>
      <c r="D18">
        <v>703</v>
      </c>
      <c r="E18" t="s">
        <v>383</v>
      </c>
      <c r="F18">
        <v>703</v>
      </c>
      <c r="G18">
        <v>550</v>
      </c>
      <c r="I18" t="s">
        <v>383</v>
      </c>
    </row>
    <row r="19" spans="1:9" x14ac:dyDescent="0.35">
      <c r="A19" t="s">
        <v>55</v>
      </c>
      <c r="B19" t="s">
        <v>56</v>
      </c>
      <c r="C19" t="s">
        <v>57</v>
      </c>
      <c r="D19">
        <v>905</v>
      </c>
      <c r="E19" t="s">
        <v>384</v>
      </c>
      <c r="F19">
        <v>905</v>
      </c>
      <c r="G19">
        <v>657</v>
      </c>
      <c r="I19" t="s">
        <v>384</v>
      </c>
    </row>
    <row r="20" spans="1:9" x14ac:dyDescent="0.35">
      <c r="A20" t="s">
        <v>58</v>
      </c>
      <c r="B20" t="s">
        <v>59</v>
      </c>
      <c r="C20" t="s">
        <v>60</v>
      </c>
      <c r="D20">
        <v>1110</v>
      </c>
      <c r="E20" t="s">
        <v>385</v>
      </c>
      <c r="F20">
        <v>1110</v>
      </c>
      <c r="G20">
        <v>829</v>
      </c>
      <c r="I20" t="s">
        <v>385</v>
      </c>
    </row>
    <row r="21" spans="1:9" x14ac:dyDescent="0.35">
      <c r="A21" t="s">
        <v>61</v>
      </c>
      <c r="B21" t="s">
        <v>62</v>
      </c>
      <c r="C21" t="s">
        <v>63</v>
      </c>
      <c r="D21">
        <v>892</v>
      </c>
      <c r="E21" t="s">
        <v>386</v>
      </c>
      <c r="F21">
        <v>892</v>
      </c>
      <c r="G21">
        <v>715</v>
      </c>
      <c r="I21" t="s">
        <v>386</v>
      </c>
    </row>
    <row r="22" spans="1:9" x14ac:dyDescent="0.35">
      <c r="A22" t="s">
        <v>43</v>
      </c>
      <c r="B22" t="s">
        <v>44</v>
      </c>
      <c r="C22" t="s">
        <v>45</v>
      </c>
      <c r="D22">
        <v>884</v>
      </c>
      <c r="E22" t="s">
        <v>387</v>
      </c>
      <c r="F22">
        <v>884</v>
      </c>
      <c r="G22">
        <v>727</v>
      </c>
      <c r="I22" t="s">
        <v>387</v>
      </c>
    </row>
    <row r="23" spans="1:9" x14ac:dyDescent="0.35">
      <c r="A23" t="s">
        <v>52</v>
      </c>
      <c r="B23" t="s">
        <v>53</v>
      </c>
      <c r="C23" t="s">
        <v>54</v>
      </c>
      <c r="D23">
        <v>703</v>
      </c>
      <c r="E23" t="s">
        <v>388</v>
      </c>
      <c r="F23">
        <v>703</v>
      </c>
      <c r="G23">
        <v>550</v>
      </c>
      <c r="I23" t="s">
        <v>388</v>
      </c>
    </row>
    <row r="24" spans="1:9" x14ac:dyDescent="0.35">
      <c r="A24" t="s">
        <v>49</v>
      </c>
      <c r="B24" t="s">
        <v>50</v>
      </c>
      <c r="C24" t="s">
        <v>51</v>
      </c>
      <c r="D24">
        <v>790</v>
      </c>
      <c r="E24" t="s">
        <v>389</v>
      </c>
      <c r="F24">
        <v>790</v>
      </c>
      <c r="G24">
        <v>623</v>
      </c>
      <c r="I24" t="s">
        <v>389</v>
      </c>
    </row>
    <row r="25" spans="1:9" x14ac:dyDescent="0.35">
      <c r="A25" t="s">
        <v>64</v>
      </c>
      <c r="B25" t="s">
        <v>65</v>
      </c>
      <c r="C25" t="s">
        <v>66</v>
      </c>
      <c r="D25">
        <v>756</v>
      </c>
      <c r="E25" t="s">
        <v>390</v>
      </c>
      <c r="F25">
        <v>756</v>
      </c>
      <c r="G25">
        <v>584</v>
      </c>
      <c r="I25" t="s">
        <v>390</v>
      </c>
    </row>
    <row r="26" spans="1:9" x14ac:dyDescent="0.35">
      <c r="A26" t="s">
        <v>67</v>
      </c>
      <c r="B26" t="s">
        <v>68</v>
      </c>
      <c r="C26" t="s">
        <v>69</v>
      </c>
      <c r="D26">
        <v>741</v>
      </c>
      <c r="E26" t="s">
        <v>391</v>
      </c>
      <c r="F26">
        <v>741</v>
      </c>
      <c r="G26">
        <v>578</v>
      </c>
      <c r="I26" t="s">
        <v>391</v>
      </c>
    </row>
    <row r="27" spans="1:9" x14ac:dyDescent="0.35">
      <c r="A27" t="s">
        <v>58</v>
      </c>
      <c r="B27" t="s">
        <v>59</v>
      </c>
      <c r="C27" t="s">
        <v>60</v>
      </c>
      <c r="D27">
        <v>1110</v>
      </c>
      <c r="E27" t="s">
        <v>392</v>
      </c>
      <c r="F27">
        <v>1110</v>
      </c>
      <c r="G27">
        <v>829</v>
      </c>
      <c r="I27" t="s">
        <v>392</v>
      </c>
    </row>
    <row r="28" spans="1:9" x14ac:dyDescent="0.35">
      <c r="A28" t="s">
        <v>70</v>
      </c>
      <c r="B28" t="s">
        <v>71</v>
      </c>
      <c r="C28" t="s">
        <v>72</v>
      </c>
      <c r="D28">
        <v>635</v>
      </c>
      <c r="E28" t="s">
        <v>393</v>
      </c>
      <c r="F28">
        <v>635</v>
      </c>
      <c r="G28">
        <v>518</v>
      </c>
      <c r="I28" t="s">
        <v>393</v>
      </c>
    </row>
    <row r="29" spans="1:9" x14ac:dyDescent="0.35">
      <c r="A29" t="s">
        <v>73</v>
      </c>
      <c r="B29" t="s">
        <v>74</v>
      </c>
      <c r="C29" t="s">
        <v>75</v>
      </c>
      <c r="D29">
        <v>854</v>
      </c>
      <c r="E29" t="s">
        <v>394</v>
      </c>
      <c r="F29">
        <v>854</v>
      </c>
      <c r="G29">
        <v>650</v>
      </c>
      <c r="I29" t="s">
        <v>394</v>
      </c>
    </row>
    <row r="30" spans="1:9" x14ac:dyDescent="0.35">
      <c r="A30" t="s">
        <v>76</v>
      </c>
      <c r="B30" t="s">
        <v>77</v>
      </c>
      <c r="C30" t="s">
        <v>78</v>
      </c>
      <c r="D30">
        <v>873</v>
      </c>
      <c r="E30" t="s">
        <v>395</v>
      </c>
      <c r="F30">
        <v>873</v>
      </c>
      <c r="G30">
        <v>698</v>
      </c>
      <c r="I30" t="s">
        <v>395</v>
      </c>
    </row>
    <row r="31" spans="1:9" x14ac:dyDescent="0.35">
      <c r="A31" t="s">
        <v>79</v>
      </c>
      <c r="B31" t="s">
        <v>80</v>
      </c>
      <c r="C31" t="s">
        <v>81</v>
      </c>
      <c r="D31">
        <v>1009</v>
      </c>
      <c r="E31" t="s">
        <v>396</v>
      </c>
      <c r="F31">
        <v>1009</v>
      </c>
      <c r="G31">
        <v>752</v>
      </c>
      <c r="I31" t="s">
        <v>396</v>
      </c>
    </row>
    <row r="32" spans="1:9" x14ac:dyDescent="0.35">
      <c r="A32" t="s">
        <v>82</v>
      </c>
      <c r="B32" t="s">
        <v>83</v>
      </c>
      <c r="C32" t="s">
        <v>84</v>
      </c>
      <c r="D32">
        <v>936</v>
      </c>
      <c r="E32" t="s">
        <v>397</v>
      </c>
      <c r="F32">
        <v>936</v>
      </c>
      <c r="G32">
        <v>698</v>
      </c>
      <c r="I32" t="s">
        <v>397</v>
      </c>
    </row>
    <row r="33" spans="1:9" x14ac:dyDescent="0.35">
      <c r="A33" t="s">
        <v>67</v>
      </c>
      <c r="B33" t="s">
        <v>68</v>
      </c>
      <c r="C33" t="s">
        <v>69</v>
      </c>
      <c r="D33">
        <v>741</v>
      </c>
      <c r="E33" t="s">
        <v>398</v>
      </c>
      <c r="F33">
        <v>741</v>
      </c>
      <c r="G33">
        <v>578</v>
      </c>
      <c r="I33" t="s">
        <v>398</v>
      </c>
    </row>
    <row r="34" spans="1:9" x14ac:dyDescent="0.35">
      <c r="A34" t="s">
        <v>85</v>
      </c>
      <c r="B34" t="s">
        <v>86</v>
      </c>
      <c r="C34" t="s">
        <v>87</v>
      </c>
      <c r="D34">
        <v>927</v>
      </c>
      <c r="E34" t="s">
        <v>399</v>
      </c>
      <c r="F34">
        <v>927</v>
      </c>
      <c r="G34">
        <v>733</v>
      </c>
      <c r="I34" t="s">
        <v>399</v>
      </c>
    </row>
    <row r="35" spans="1:9" x14ac:dyDescent="0.35">
      <c r="A35" t="s">
        <v>88</v>
      </c>
      <c r="B35" t="s">
        <v>89</v>
      </c>
      <c r="C35" t="s">
        <v>90</v>
      </c>
      <c r="D35">
        <v>807</v>
      </c>
      <c r="E35" t="s">
        <v>400</v>
      </c>
      <c r="F35">
        <v>807</v>
      </c>
      <c r="G35">
        <v>663</v>
      </c>
      <c r="I35" t="s">
        <v>400</v>
      </c>
    </row>
    <row r="36" spans="1:9" x14ac:dyDescent="0.35">
      <c r="A36" t="s">
        <v>91</v>
      </c>
      <c r="B36" t="s">
        <v>92</v>
      </c>
      <c r="C36" t="s">
        <v>93</v>
      </c>
      <c r="D36">
        <v>1213</v>
      </c>
      <c r="E36" t="s">
        <v>401</v>
      </c>
      <c r="F36">
        <v>1213</v>
      </c>
      <c r="G36">
        <v>871</v>
      </c>
      <c r="I36" t="s">
        <v>401</v>
      </c>
    </row>
    <row r="37" spans="1:9" x14ac:dyDescent="0.35">
      <c r="A37" t="s">
        <v>94</v>
      </c>
      <c r="B37" t="s">
        <v>95</v>
      </c>
      <c r="C37" t="s">
        <v>96</v>
      </c>
      <c r="D37">
        <v>769</v>
      </c>
      <c r="E37" t="s">
        <v>402</v>
      </c>
      <c r="F37">
        <v>769</v>
      </c>
      <c r="G37">
        <v>596</v>
      </c>
      <c r="I37" t="s">
        <v>402</v>
      </c>
    </row>
    <row r="38" spans="1:9" x14ac:dyDescent="0.35">
      <c r="A38" t="s">
        <v>97</v>
      </c>
      <c r="B38" t="s">
        <v>98</v>
      </c>
      <c r="C38" t="s">
        <v>99</v>
      </c>
      <c r="D38">
        <v>933</v>
      </c>
      <c r="E38" t="s">
        <v>403</v>
      </c>
      <c r="F38">
        <v>933</v>
      </c>
      <c r="G38">
        <v>694</v>
      </c>
      <c r="I38" t="s">
        <v>403</v>
      </c>
    </row>
    <row r="39" spans="1:9" x14ac:dyDescent="0.35">
      <c r="A39" t="s">
        <v>67</v>
      </c>
      <c r="B39" t="s">
        <v>68</v>
      </c>
      <c r="C39" t="s">
        <v>69</v>
      </c>
      <c r="D39">
        <v>741</v>
      </c>
      <c r="E39" t="s">
        <v>404</v>
      </c>
      <c r="F39">
        <v>741</v>
      </c>
      <c r="G39">
        <v>578</v>
      </c>
      <c r="I39" t="s">
        <v>404</v>
      </c>
    </row>
    <row r="40" spans="1:9" x14ac:dyDescent="0.35">
      <c r="A40" t="s">
        <v>73</v>
      </c>
      <c r="B40" t="s">
        <v>74</v>
      </c>
      <c r="C40" t="s">
        <v>75</v>
      </c>
      <c r="D40">
        <v>854</v>
      </c>
      <c r="E40" t="s">
        <v>405</v>
      </c>
      <c r="F40">
        <v>854</v>
      </c>
      <c r="G40">
        <v>650</v>
      </c>
      <c r="I40" t="s">
        <v>405</v>
      </c>
    </row>
    <row r="41" spans="1:9" x14ac:dyDescent="0.35">
      <c r="A41" t="s">
        <v>100</v>
      </c>
      <c r="B41" t="s">
        <v>101</v>
      </c>
      <c r="C41" t="s">
        <v>102</v>
      </c>
      <c r="D41">
        <v>799</v>
      </c>
      <c r="E41" t="s">
        <v>406</v>
      </c>
      <c r="F41">
        <v>799</v>
      </c>
      <c r="G41">
        <v>608</v>
      </c>
      <c r="I41" t="s">
        <v>406</v>
      </c>
    </row>
    <row r="42" spans="1:9" x14ac:dyDescent="0.35">
      <c r="A42" t="s">
        <v>103</v>
      </c>
      <c r="B42" t="s">
        <v>104</v>
      </c>
      <c r="C42" t="s">
        <v>105</v>
      </c>
      <c r="D42">
        <v>845</v>
      </c>
      <c r="E42" t="s">
        <v>407</v>
      </c>
      <c r="F42">
        <v>845</v>
      </c>
      <c r="G42">
        <v>638</v>
      </c>
      <c r="I42" t="s">
        <v>407</v>
      </c>
    </row>
    <row r="43" spans="1:9" x14ac:dyDescent="0.35">
      <c r="A43" t="s">
        <v>106</v>
      </c>
      <c r="B43" t="s">
        <v>107</v>
      </c>
      <c r="C43" t="s">
        <v>108</v>
      </c>
      <c r="D43">
        <v>717</v>
      </c>
      <c r="E43" t="s">
        <v>408</v>
      </c>
      <c r="F43">
        <v>717</v>
      </c>
      <c r="G43">
        <v>561</v>
      </c>
      <c r="I43" t="s">
        <v>408</v>
      </c>
    </row>
    <row r="44" spans="1:9" x14ac:dyDescent="0.35">
      <c r="A44" t="s">
        <v>109</v>
      </c>
      <c r="B44" t="s">
        <v>110</v>
      </c>
      <c r="C44" t="s">
        <v>111</v>
      </c>
      <c r="D44">
        <v>874</v>
      </c>
      <c r="E44" t="s">
        <v>409</v>
      </c>
      <c r="F44">
        <v>874</v>
      </c>
      <c r="G44">
        <v>672</v>
      </c>
      <c r="I44" t="s">
        <v>409</v>
      </c>
    </row>
    <row r="45" spans="1:9" x14ac:dyDescent="0.35">
      <c r="A45" t="s">
        <v>112</v>
      </c>
      <c r="B45" t="s">
        <v>113</v>
      </c>
      <c r="C45" t="s">
        <v>114</v>
      </c>
      <c r="D45">
        <v>886</v>
      </c>
      <c r="E45" t="s">
        <v>410</v>
      </c>
      <c r="F45">
        <v>886</v>
      </c>
      <c r="G45">
        <v>656</v>
      </c>
      <c r="I45" t="s">
        <v>410</v>
      </c>
    </row>
    <row r="46" spans="1:9" x14ac:dyDescent="0.35">
      <c r="A46" t="s">
        <v>70</v>
      </c>
      <c r="B46" t="s">
        <v>71</v>
      </c>
      <c r="C46" t="s">
        <v>72</v>
      </c>
      <c r="D46">
        <v>635</v>
      </c>
      <c r="E46" t="s">
        <v>411</v>
      </c>
      <c r="F46">
        <v>635</v>
      </c>
      <c r="G46">
        <v>518</v>
      </c>
      <c r="I46" t="s">
        <v>411</v>
      </c>
    </row>
    <row r="47" spans="1:9" x14ac:dyDescent="0.35">
      <c r="A47" t="s">
        <v>115</v>
      </c>
      <c r="B47" t="s">
        <v>116</v>
      </c>
      <c r="C47" t="s">
        <v>117</v>
      </c>
      <c r="D47">
        <v>876</v>
      </c>
      <c r="E47" t="s">
        <v>412</v>
      </c>
      <c r="F47">
        <v>876</v>
      </c>
      <c r="G47">
        <v>664</v>
      </c>
      <c r="I47" t="s">
        <v>412</v>
      </c>
    </row>
    <row r="48" spans="1:9" x14ac:dyDescent="0.35">
      <c r="A48" t="s">
        <v>118</v>
      </c>
      <c r="B48" t="s">
        <v>119</v>
      </c>
      <c r="C48" t="s">
        <v>120</v>
      </c>
      <c r="D48">
        <v>717</v>
      </c>
      <c r="E48" t="s">
        <v>413</v>
      </c>
      <c r="F48">
        <v>717</v>
      </c>
      <c r="G48">
        <v>576</v>
      </c>
      <c r="I48" t="s">
        <v>413</v>
      </c>
    </row>
    <row r="49" spans="1:9" x14ac:dyDescent="0.35">
      <c r="A49" t="s">
        <v>121</v>
      </c>
      <c r="B49" t="s">
        <v>122</v>
      </c>
      <c r="C49" t="s">
        <v>123</v>
      </c>
      <c r="D49">
        <v>724</v>
      </c>
      <c r="E49" t="s">
        <v>414</v>
      </c>
      <c r="F49">
        <v>724</v>
      </c>
      <c r="G49">
        <v>567</v>
      </c>
      <c r="I49" t="s">
        <v>414</v>
      </c>
    </row>
    <row r="50" spans="1:9" x14ac:dyDescent="0.35">
      <c r="A50" t="s">
        <v>124</v>
      </c>
      <c r="B50" t="s">
        <v>125</v>
      </c>
      <c r="C50" t="s">
        <v>126</v>
      </c>
      <c r="D50">
        <v>967</v>
      </c>
      <c r="E50" t="s">
        <v>415</v>
      </c>
      <c r="F50">
        <v>967</v>
      </c>
      <c r="G50">
        <v>763</v>
      </c>
      <c r="I50" t="s">
        <v>415</v>
      </c>
    </row>
    <row r="51" spans="1:9" x14ac:dyDescent="0.35">
      <c r="A51" t="s">
        <v>127</v>
      </c>
      <c r="B51" t="s">
        <v>128</v>
      </c>
      <c r="C51" t="s">
        <v>129</v>
      </c>
      <c r="D51">
        <v>1120</v>
      </c>
      <c r="E51" t="s">
        <v>416</v>
      </c>
      <c r="F51">
        <v>1120</v>
      </c>
      <c r="G51">
        <v>846</v>
      </c>
      <c r="I51" t="s">
        <v>416</v>
      </c>
    </row>
    <row r="52" spans="1:9" x14ac:dyDescent="0.35">
      <c r="A52" t="s">
        <v>130</v>
      </c>
      <c r="B52" t="s">
        <v>131</v>
      </c>
      <c r="C52" t="s">
        <v>132</v>
      </c>
      <c r="D52">
        <v>904</v>
      </c>
      <c r="E52" t="s">
        <v>417</v>
      </c>
      <c r="F52">
        <v>904</v>
      </c>
      <c r="G52">
        <v>674</v>
      </c>
      <c r="I52" t="s">
        <v>417</v>
      </c>
    </row>
    <row r="53" spans="1:9" x14ac:dyDescent="0.35">
      <c r="A53" t="s">
        <v>133</v>
      </c>
      <c r="B53" t="s">
        <v>134</v>
      </c>
      <c r="C53" t="s">
        <v>135</v>
      </c>
      <c r="D53">
        <v>861</v>
      </c>
      <c r="E53" t="s">
        <v>418</v>
      </c>
      <c r="F53">
        <v>861</v>
      </c>
      <c r="G53">
        <v>645</v>
      </c>
      <c r="I53" t="s">
        <v>418</v>
      </c>
    </row>
    <row r="54" spans="1:9" x14ac:dyDescent="0.35">
      <c r="A54" t="s">
        <v>136</v>
      </c>
      <c r="B54" t="s">
        <v>137</v>
      </c>
      <c r="C54" t="s">
        <v>138</v>
      </c>
      <c r="D54">
        <v>717</v>
      </c>
      <c r="E54" t="s">
        <v>419</v>
      </c>
      <c r="F54">
        <v>717</v>
      </c>
      <c r="G54">
        <v>567</v>
      </c>
      <c r="I54" t="s">
        <v>419</v>
      </c>
    </row>
    <row r="55" spans="1:9" x14ac:dyDescent="0.35">
      <c r="A55" t="s">
        <v>139</v>
      </c>
      <c r="B55" t="s">
        <v>140</v>
      </c>
      <c r="C55" t="s">
        <v>141</v>
      </c>
      <c r="D55">
        <v>1148</v>
      </c>
      <c r="E55" t="s">
        <v>420</v>
      </c>
      <c r="F55">
        <v>1148</v>
      </c>
      <c r="G55">
        <v>814</v>
      </c>
      <c r="I55" t="s">
        <v>420</v>
      </c>
    </row>
    <row r="56" spans="1:9" x14ac:dyDescent="0.35">
      <c r="A56" t="s">
        <v>142</v>
      </c>
      <c r="B56" t="s">
        <v>143</v>
      </c>
      <c r="C56" t="s">
        <v>144</v>
      </c>
      <c r="D56">
        <v>866</v>
      </c>
      <c r="E56" t="s">
        <v>421</v>
      </c>
      <c r="F56">
        <v>866</v>
      </c>
      <c r="G56">
        <v>669</v>
      </c>
      <c r="I56" t="s">
        <v>421</v>
      </c>
    </row>
    <row r="57" spans="1:9" x14ac:dyDescent="0.35">
      <c r="A57" t="s">
        <v>43</v>
      </c>
      <c r="B57" t="s">
        <v>44</v>
      </c>
      <c r="C57" t="s">
        <v>45</v>
      </c>
      <c r="D57">
        <v>884</v>
      </c>
      <c r="E57" t="s">
        <v>422</v>
      </c>
      <c r="F57">
        <v>884</v>
      </c>
      <c r="G57">
        <v>727</v>
      </c>
      <c r="I57" t="s">
        <v>422</v>
      </c>
    </row>
    <row r="58" spans="1:9" x14ac:dyDescent="0.35">
      <c r="A58" t="s">
        <v>52</v>
      </c>
      <c r="B58" t="s">
        <v>53</v>
      </c>
      <c r="C58" t="s">
        <v>54</v>
      </c>
      <c r="D58">
        <v>703</v>
      </c>
      <c r="E58" t="s">
        <v>423</v>
      </c>
      <c r="F58">
        <v>703</v>
      </c>
      <c r="G58">
        <v>550</v>
      </c>
      <c r="I58" t="s">
        <v>423</v>
      </c>
    </row>
    <row r="59" spans="1:9" x14ac:dyDescent="0.35">
      <c r="A59" t="s">
        <v>49</v>
      </c>
      <c r="B59" t="s">
        <v>50</v>
      </c>
      <c r="C59" t="s">
        <v>51</v>
      </c>
      <c r="D59">
        <v>790</v>
      </c>
      <c r="E59" t="s">
        <v>424</v>
      </c>
      <c r="F59">
        <v>790</v>
      </c>
      <c r="G59">
        <v>623</v>
      </c>
      <c r="I59" t="s">
        <v>424</v>
      </c>
    </row>
    <row r="60" spans="1:9" x14ac:dyDescent="0.35">
      <c r="A60" t="s">
        <v>64</v>
      </c>
      <c r="B60" t="s">
        <v>65</v>
      </c>
      <c r="C60" t="s">
        <v>66</v>
      </c>
      <c r="D60">
        <v>756</v>
      </c>
      <c r="E60" t="s">
        <v>425</v>
      </c>
      <c r="F60">
        <v>756</v>
      </c>
      <c r="G60">
        <v>584</v>
      </c>
      <c r="I60" t="s">
        <v>425</v>
      </c>
    </row>
    <row r="61" spans="1:9" x14ac:dyDescent="0.35">
      <c r="A61" t="s">
        <v>67</v>
      </c>
      <c r="B61" t="s">
        <v>68</v>
      </c>
      <c r="C61" t="s">
        <v>69</v>
      </c>
      <c r="D61">
        <v>741</v>
      </c>
      <c r="E61" t="s">
        <v>426</v>
      </c>
      <c r="F61">
        <v>741</v>
      </c>
      <c r="G61">
        <v>578</v>
      </c>
      <c r="I61" t="s">
        <v>426</v>
      </c>
    </row>
    <row r="62" spans="1:9" x14ac:dyDescent="0.35">
      <c r="A62" t="s">
        <v>58</v>
      </c>
      <c r="B62" t="s">
        <v>59</v>
      </c>
      <c r="C62" t="s">
        <v>60</v>
      </c>
      <c r="D62">
        <v>1110</v>
      </c>
      <c r="E62" t="s">
        <v>427</v>
      </c>
      <c r="F62">
        <v>1110</v>
      </c>
      <c r="G62">
        <v>829</v>
      </c>
      <c r="I62" t="s">
        <v>427</v>
      </c>
    </row>
    <row r="63" spans="1:9" x14ac:dyDescent="0.35">
      <c r="A63" t="s">
        <v>70</v>
      </c>
      <c r="B63" t="s">
        <v>71</v>
      </c>
      <c r="C63" t="s">
        <v>72</v>
      </c>
      <c r="D63">
        <v>635</v>
      </c>
      <c r="E63" t="s">
        <v>428</v>
      </c>
      <c r="F63">
        <v>635</v>
      </c>
      <c r="G63">
        <v>518</v>
      </c>
      <c r="I63" t="s">
        <v>428</v>
      </c>
    </row>
    <row r="64" spans="1:9" x14ac:dyDescent="0.35">
      <c r="A64" t="s">
        <v>73</v>
      </c>
      <c r="B64" t="s">
        <v>74</v>
      </c>
      <c r="C64" t="s">
        <v>75</v>
      </c>
      <c r="D64">
        <v>854</v>
      </c>
      <c r="E64" t="s">
        <v>429</v>
      </c>
      <c r="F64">
        <v>854</v>
      </c>
      <c r="G64">
        <v>650</v>
      </c>
      <c r="I64" t="s">
        <v>429</v>
      </c>
    </row>
    <row r="65" spans="1:9" x14ac:dyDescent="0.35">
      <c r="A65" t="s">
        <v>76</v>
      </c>
      <c r="B65" t="s">
        <v>77</v>
      </c>
      <c r="C65" t="s">
        <v>78</v>
      </c>
      <c r="D65">
        <v>873</v>
      </c>
      <c r="E65" t="s">
        <v>430</v>
      </c>
      <c r="F65">
        <v>873</v>
      </c>
      <c r="G65">
        <v>698</v>
      </c>
      <c r="I65" t="s">
        <v>430</v>
      </c>
    </row>
    <row r="66" spans="1:9" x14ac:dyDescent="0.35">
      <c r="A66" t="s">
        <v>79</v>
      </c>
      <c r="B66" t="s">
        <v>80</v>
      </c>
      <c r="C66" t="s">
        <v>81</v>
      </c>
      <c r="D66">
        <v>1009</v>
      </c>
      <c r="E66" t="s">
        <v>431</v>
      </c>
      <c r="F66">
        <v>1009</v>
      </c>
      <c r="G66">
        <v>752</v>
      </c>
      <c r="I66" t="s">
        <v>431</v>
      </c>
    </row>
    <row r="67" spans="1:9" x14ac:dyDescent="0.35">
      <c r="A67" t="s">
        <v>82</v>
      </c>
      <c r="B67" t="s">
        <v>83</v>
      </c>
      <c r="C67" t="s">
        <v>84</v>
      </c>
      <c r="D67">
        <v>936</v>
      </c>
      <c r="E67" t="s">
        <v>432</v>
      </c>
      <c r="F67">
        <v>936</v>
      </c>
      <c r="G67">
        <v>698</v>
      </c>
      <c r="I67" t="s">
        <v>432</v>
      </c>
    </row>
    <row r="68" spans="1:9" x14ac:dyDescent="0.35">
      <c r="A68" t="s">
        <v>67</v>
      </c>
      <c r="B68" t="s">
        <v>68</v>
      </c>
      <c r="C68" t="s">
        <v>69</v>
      </c>
      <c r="D68">
        <v>741</v>
      </c>
      <c r="E68" t="s">
        <v>433</v>
      </c>
      <c r="F68">
        <v>741</v>
      </c>
      <c r="G68">
        <v>578</v>
      </c>
      <c r="I68" t="s">
        <v>433</v>
      </c>
    </row>
    <row r="69" spans="1:9" x14ac:dyDescent="0.35">
      <c r="A69" t="s">
        <v>85</v>
      </c>
      <c r="B69" t="s">
        <v>86</v>
      </c>
      <c r="C69" t="s">
        <v>87</v>
      </c>
      <c r="D69">
        <v>927</v>
      </c>
      <c r="E69" t="s">
        <v>434</v>
      </c>
      <c r="F69">
        <v>927</v>
      </c>
      <c r="G69">
        <v>733</v>
      </c>
      <c r="I69" t="s">
        <v>434</v>
      </c>
    </row>
    <row r="70" spans="1:9" x14ac:dyDescent="0.35">
      <c r="A70" t="s">
        <v>88</v>
      </c>
      <c r="B70" t="s">
        <v>89</v>
      </c>
      <c r="C70" t="s">
        <v>90</v>
      </c>
      <c r="D70">
        <v>807</v>
      </c>
      <c r="E70" t="s">
        <v>435</v>
      </c>
      <c r="F70">
        <v>807</v>
      </c>
      <c r="G70">
        <v>663</v>
      </c>
      <c r="I70" t="s">
        <v>435</v>
      </c>
    </row>
    <row r="71" spans="1:9" x14ac:dyDescent="0.35">
      <c r="A71" t="s">
        <v>91</v>
      </c>
      <c r="B71" t="s">
        <v>92</v>
      </c>
      <c r="C71" t="s">
        <v>93</v>
      </c>
      <c r="D71">
        <v>1213</v>
      </c>
      <c r="E71" t="s">
        <v>436</v>
      </c>
      <c r="F71">
        <v>1213</v>
      </c>
      <c r="G71">
        <v>871</v>
      </c>
      <c r="I71" t="s">
        <v>436</v>
      </c>
    </row>
    <row r="72" spans="1:9" x14ac:dyDescent="0.35">
      <c r="A72" t="s">
        <v>145</v>
      </c>
      <c r="B72" t="s">
        <v>146</v>
      </c>
      <c r="C72" t="s">
        <v>147</v>
      </c>
      <c r="D72">
        <v>780</v>
      </c>
      <c r="E72" t="s">
        <v>437</v>
      </c>
      <c r="F72">
        <v>780</v>
      </c>
      <c r="G72">
        <v>615</v>
      </c>
      <c r="I72" t="s">
        <v>437</v>
      </c>
    </row>
    <row r="73" spans="1:9" x14ac:dyDescent="0.35">
      <c r="A73" t="s">
        <v>82</v>
      </c>
      <c r="B73" t="s">
        <v>83</v>
      </c>
      <c r="C73" t="s">
        <v>84</v>
      </c>
      <c r="D73">
        <v>936</v>
      </c>
      <c r="E73" t="s">
        <v>438</v>
      </c>
      <c r="F73">
        <v>936</v>
      </c>
      <c r="G73">
        <v>698</v>
      </c>
      <c r="I73" t="s">
        <v>438</v>
      </c>
    </row>
    <row r="74" spans="1:9" x14ac:dyDescent="0.35">
      <c r="A74" t="s">
        <v>148</v>
      </c>
      <c r="B74" t="s">
        <v>149</v>
      </c>
      <c r="C74" t="s">
        <v>150</v>
      </c>
      <c r="D74">
        <v>760</v>
      </c>
      <c r="E74" t="s">
        <v>439</v>
      </c>
      <c r="F74">
        <v>760</v>
      </c>
      <c r="G74">
        <v>597</v>
      </c>
      <c r="I74" t="s">
        <v>439</v>
      </c>
    </row>
    <row r="75" spans="1:9" x14ac:dyDescent="0.35">
      <c r="A75" t="s">
        <v>151</v>
      </c>
      <c r="B75" t="s">
        <v>152</v>
      </c>
      <c r="C75" t="s">
        <v>153</v>
      </c>
      <c r="D75">
        <v>667</v>
      </c>
      <c r="E75" t="s">
        <v>440</v>
      </c>
      <c r="F75">
        <v>667</v>
      </c>
      <c r="G75">
        <v>528</v>
      </c>
      <c r="I75" t="s">
        <v>440</v>
      </c>
    </row>
    <row r="76" spans="1:9" x14ac:dyDescent="0.35">
      <c r="A76" t="s">
        <v>154</v>
      </c>
      <c r="B76" t="s">
        <v>155</v>
      </c>
      <c r="C76" t="s">
        <v>156</v>
      </c>
      <c r="D76">
        <v>771</v>
      </c>
      <c r="E76" t="s">
        <v>441</v>
      </c>
      <c r="F76">
        <v>771</v>
      </c>
      <c r="G76">
        <v>604</v>
      </c>
      <c r="I76" t="s">
        <v>441</v>
      </c>
    </row>
    <row r="77" spans="1:9" x14ac:dyDescent="0.35">
      <c r="A77" t="s">
        <v>157</v>
      </c>
      <c r="B77" t="s">
        <v>158</v>
      </c>
      <c r="C77" t="s">
        <v>159</v>
      </c>
      <c r="D77">
        <v>792</v>
      </c>
      <c r="E77" t="s">
        <v>442</v>
      </c>
      <c r="F77">
        <v>792</v>
      </c>
      <c r="G77">
        <v>607</v>
      </c>
      <c r="I77" t="s">
        <v>442</v>
      </c>
    </row>
    <row r="78" spans="1:9" x14ac:dyDescent="0.35">
      <c r="A78" t="s">
        <v>76</v>
      </c>
      <c r="B78" t="s">
        <v>77</v>
      </c>
      <c r="C78" t="s">
        <v>78</v>
      </c>
      <c r="D78">
        <v>873</v>
      </c>
      <c r="E78" t="s">
        <v>443</v>
      </c>
      <c r="F78">
        <v>873</v>
      </c>
      <c r="G78">
        <v>698</v>
      </c>
      <c r="I78" t="s">
        <v>443</v>
      </c>
    </row>
    <row r="79" spans="1:9" x14ac:dyDescent="0.35">
      <c r="A79" t="s">
        <v>160</v>
      </c>
      <c r="B79" t="s">
        <v>161</v>
      </c>
      <c r="C79" t="s">
        <v>162</v>
      </c>
      <c r="D79">
        <v>835</v>
      </c>
      <c r="E79" t="s">
        <v>444</v>
      </c>
      <c r="F79">
        <v>835</v>
      </c>
      <c r="G79">
        <v>650</v>
      </c>
      <c r="I79" t="s">
        <v>444</v>
      </c>
    </row>
    <row r="80" spans="1:9" x14ac:dyDescent="0.35">
      <c r="A80" t="s">
        <v>163</v>
      </c>
      <c r="B80" t="s">
        <v>164</v>
      </c>
      <c r="C80" t="s">
        <v>165</v>
      </c>
      <c r="D80">
        <v>710</v>
      </c>
      <c r="E80" t="s">
        <v>445</v>
      </c>
      <c r="F80">
        <v>710</v>
      </c>
      <c r="G80">
        <v>560</v>
      </c>
      <c r="I80" t="s">
        <v>445</v>
      </c>
    </row>
    <row r="81" spans="1:9" x14ac:dyDescent="0.35">
      <c r="A81" t="s">
        <v>166</v>
      </c>
      <c r="B81" t="s">
        <v>167</v>
      </c>
      <c r="C81" t="s">
        <v>168</v>
      </c>
      <c r="D81">
        <v>766</v>
      </c>
      <c r="E81" t="s">
        <v>446</v>
      </c>
      <c r="F81">
        <v>766</v>
      </c>
      <c r="G81">
        <v>577</v>
      </c>
      <c r="I81" t="s">
        <v>446</v>
      </c>
    </row>
    <row r="82" spans="1:9" x14ac:dyDescent="0.35">
      <c r="A82" t="s">
        <v>169</v>
      </c>
      <c r="B82" t="s">
        <v>170</v>
      </c>
      <c r="C82" t="s">
        <v>171</v>
      </c>
      <c r="D82">
        <v>1249</v>
      </c>
      <c r="E82" t="s">
        <v>447</v>
      </c>
      <c r="F82">
        <v>1249</v>
      </c>
      <c r="G82">
        <v>962</v>
      </c>
      <c r="I82" t="s">
        <v>447</v>
      </c>
    </row>
    <row r="83" spans="1:9" x14ac:dyDescent="0.35">
      <c r="A83" t="s">
        <v>172</v>
      </c>
      <c r="B83" t="s">
        <v>173</v>
      </c>
      <c r="C83" t="s">
        <v>174</v>
      </c>
      <c r="D83">
        <v>969</v>
      </c>
      <c r="E83" t="s">
        <v>448</v>
      </c>
      <c r="F83">
        <v>969</v>
      </c>
      <c r="G83">
        <v>758</v>
      </c>
      <c r="I83" t="s">
        <v>448</v>
      </c>
    </row>
    <row r="84" spans="1:9" x14ac:dyDescent="0.35">
      <c r="A84" t="s">
        <v>175</v>
      </c>
      <c r="B84" t="s">
        <v>176</v>
      </c>
      <c r="C84" t="s">
        <v>177</v>
      </c>
      <c r="D84">
        <v>809</v>
      </c>
      <c r="E84" t="s">
        <v>449</v>
      </c>
      <c r="F84">
        <v>809</v>
      </c>
      <c r="G84">
        <v>617</v>
      </c>
      <c r="I84" t="s">
        <v>449</v>
      </c>
    </row>
    <row r="85" spans="1:9" x14ac:dyDescent="0.35">
      <c r="A85" t="s">
        <v>178</v>
      </c>
      <c r="B85" t="s">
        <v>179</v>
      </c>
      <c r="C85" t="s">
        <v>180</v>
      </c>
      <c r="D85">
        <v>806</v>
      </c>
      <c r="E85" t="s">
        <v>450</v>
      </c>
      <c r="F85">
        <v>806</v>
      </c>
      <c r="G85">
        <v>632</v>
      </c>
      <c r="I85" t="s">
        <v>450</v>
      </c>
    </row>
    <row r="86" spans="1:9" x14ac:dyDescent="0.35">
      <c r="A86" t="s">
        <v>181</v>
      </c>
      <c r="B86" t="s">
        <v>182</v>
      </c>
      <c r="C86" t="s">
        <v>183</v>
      </c>
      <c r="D86">
        <v>747</v>
      </c>
      <c r="E86" t="s">
        <v>451</v>
      </c>
      <c r="F86">
        <v>747</v>
      </c>
      <c r="G86">
        <v>605</v>
      </c>
      <c r="I86" t="s">
        <v>451</v>
      </c>
    </row>
    <row r="87" spans="1:9" x14ac:dyDescent="0.35">
      <c r="A87" t="s">
        <v>184</v>
      </c>
      <c r="B87" t="s">
        <v>185</v>
      </c>
      <c r="C87" t="s">
        <v>186</v>
      </c>
      <c r="D87">
        <v>725</v>
      </c>
      <c r="E87" t="s">
        <v>452</v>
      </c>
      <c r="F87">
        <v>725</v>
      </c>
      <c r="G87">
        <v>590</v>
      </c>
      <c r="I87" t="s">
        <v>452</v>
      </c>
    </row>
    <row r="88" spans="1:9" x14ac:dyDescent="0.35">
      <c r="A88" t="s">
        <v>79</v>
      </c>
      <c r="B88" t="s">
        <v>80</v>
      </c>
      <c r="C88" t="s">
        <v>81</v>
      </c>
      <c r="D88">
        <v>1009</v>
      </c>
      <c r="E88" t="s">
        <v>453</v>
      </c>
      <c r="F88">
        <v>1009</v>
      </c>
      <c r="G88">
        <v>752</v>
      </c>
      <c r="I88" t="s">
        <v>453</v>
      </c>
    </row>
    <row r="89" spans="1:9" x14ac:dyDescent="0.35">
      <c r="A89" t="s">
        <v>187</v>
      </c>
      <c r="B89" t="s">
        <v>188</v>
      </c>
      <c r="C89" t="s">
        <v>189</v>
      </c>
      <c r="D89">
        <v>679</v>
      </c>
      <c r="E89" t="s">
        <v>454</v>
      </c>
      <c r="F89">
        <v>679</v>
      </c>
      <c r="G89">
        <v>545</v>
      </c>
      <c r="I89" t="s">
        <v>454</v>
      </c>
    </row>
    <row r="90" spans="1:9" x14ac:dyDescent="0.35">
      <c r="A90" t="s">
        <v>190</v>
      </c>
      <c r="B90" t="s">
        <v>191</v>
      </c>
      <c r="C90" t="s">
        <v>192</v>
      </c>
      <c r="D90">
        <v>810</v>
      </c>
      <c r="E90" t="s">
        <v>455</v>
      </c>
      <c r="F90">
        <v>810</v>
      </c>
      <c r="G90">
        <v>614</v>
      </c>
      <c r="I90" t="s">
        <v>455</v>
      </c>
    </row>
    <row r="91" spans="1:9" x14ac:dyDescent="0.35">
      <c r="A91" t="s">
        <v>193</v>
      </c>
      <c r="B91" t="s">
        <v>194</v>
      </c>
      <c r="C91" t="s">
        <v>195</v>
      </c>
      <c r="D91">
        <v>828</v>
      </c>
      <c r="E91" t="s">
        <v>456</v>
      </c>
      <c r="F91">
        <v>828</v>
      </c>
      <c r="G91">
        <v>634</v>
      </c>
      <c r="I91" t="s">
        <v>456</v>
      </c>
    </row>
    <row r="92" spans="1:9" x14ac:dyDescent="0.35">
      <c r="A92" t="s">
        <v>43</v>
      </c>
      <c r="B92" t="s">
        <v>44</v>
      </c>
      <c r="C92" t="s">
        <v>45</v>
      </c>
      <c r="D92">
        <v>884</v>
      </c>
      <c r="E92" t="s">
        <v>457</v>
      </c>
      <c r="F92">
        <v>884</v>
      </c>
      <c r="G92">
        <v>727</v>
      </c>
      <c r="I92" t="s">
        <v>457</v>
      </c>
    </row>
    <row r="93" spans="1:9" x14ac:dyDescent="0.35">
      <c r="A93" t="s">
        <v>52</v>
      </c>
      <c r="B93" t="s">
        <v>53</v>
      </c>
      <c r="C93" t="s">
        <v>54</v>
      </c>
      <c r="D93">
        <v>703</v>
      </c>
      <c r="E93" t="s">
        <v>458</v>
      </c>
      <c r="F93">
        <v>703</v>
      </c>
      <c r="G93">
        <v>550</v>
      </c>
      <c r="I93" t="s">
        <v>458</v>
      </c>
    </row>
    <row r="94" spans="1:9" x14ac:dyDescent="0.35">
      <c r="A94" t="s">
        <v>49</v>
      </c>
      <c r="B94" t="s">
        <v>50</v>
      </c>
      <c r="C94" t="s">
        <v>51</v>
      </c>
      <c r="D94">
        <v>790</v>
      </c>
      <c r="E94" t="s">
        <v>459</v>
      </c>
      <c r="F94">
        <v>790</v>
      </c>
      <c r="G94">
        <v>623</v>
      </c>
      <c r="I94" t="s">
        <v>459</v>
      </c>
    </row>
    <row r="95" spans="1:9" x14ac:dyDescent="0.35">
      <c r="A95" t="s">
        <v>64</v>
      </c>
      <c r="B95" t="s">
        <v>65</v>
      </c>
      <c r="C95" t="s">
        <v>66</v>
      </c>
      <c r="D95">
        <v>756</v>
      </c>
      <c r="E95" t="s">
        <v>460</v>
      </c>
      <c r="F95">
        <v>756</v>
      </c>
      <c r="G95">
        <v>584</v>
      </c>
      <c r="I95" t="s">
        <v>460</v>
      </c>
    </row>
    <row r="96" spans="1:9" x14ac:dyDescent="0.35">
      <c r="A96" t="s">
        <v>67</v>
      </c>
      <c r="B96" t="s">
        <v>68</v>
      </c>
      <c r="C96" t="s">
        <v>69</v>
      </c>
      <c r="D96">
        <v>741</v>
      </c>
      <c r="E96" t="s">
        <v>461</v>
      </c>
      <c r="F96">
        <v>741</v>
      </c>
      <c r="G96">
        <v>578</v>
      </c>
      <c r="I96" t="s">
        <v>461</v>
      </c>
    </row>
    <row r="97" spans="1:9" x14ac:dyDescent="0.35">
      <c r="A97" t="s">
        <v>58</v>
      </c>
      <c r="B97" t="s">
        <v>59</v>
      </c>
      <c r="C97" t="s">
        <v>60</v>
      </c>
      <c r="D97">
        <v>1110</v>
      </c>
      <c r="E97" t="s">
        <v>462</v>
      </c>
      <c r="F97">
        <v>1110</v>
      </c>
      <c r="G97">
        <v>829</v>
      </c>
      <c r="I97" t="s">
        <v>462</v>
      </c>
    </row>
    <row r="98" spans="1:9" x14ac:dyDescent="0.35">
      <c r="A98" t="s">
        <v>70</v>
      </c>
      <c r="B98" t="s">
        <v>71</v>
      </c>
      <c r="C98" t="s">
        <v>72</v>
      </c>
      <c r="D98">
        <v>635</v>
      </c>
      <c r="E98" t="s">
        <v>463</v>
      </c>
      <c r="F98">
        <v>635</v>
      </c>
      <c r="G98">
        <v>518</v>
      </c>
      <c r="I98" t="s">
        <v>463</v>
      </c>
    </row>
    <row r="99" spans="1:9" x14ac:dyDescent="0.35">
      <c r="A99" t="s">
        <v>73</v>
      </c>
      <c r="B99" t="s">
        <v>74</v>
      </c>
      <c r="C99" t="s">
        <v>75</v>
      </c>
      <c r="D99">
        <v>854</v>
      </c>
      <c r="E99" t="s">
        <v>464</v>
      </c>
      <c r="F99">
        <v>854</v>
      </c>
      <c r="G99">
        <v>650</v>
      </c>
      <c r="I99" t="s">
        <v>464</v>
      </c>
    </row>
    <row r="100" spans="1:9" x14ac:dyDescent="0.35">
      <c r="A100" t="s">
        <v>76</v>
      </c>
      <c r="B100" t="s">
        <v>77</v>
      </c>
      <c r="C100" t="s">
        <v>78</v>
      </c>
      <c r="D100">
        <v>873</v>
      </c>
      <c r="E100" t="s">
        <v>465</v>
      </c>
      <c r="F100">
        <v>873</v>
      </c>
      <c r="G100">
        <v>698</v>
      </c>
      <c r="I100" t="s">
        <v>465</v>
      </c>
    </row>
    <row r="101" spans="1:9" x14ac:dyDescent="0.35">
      <c r="A101" t="s">
        <v>79</v>
      </c>
      <c r="B101" t="s">
        <v>80</v>
      </c>
      <c r="C101" t="s">
        <v>81</v>
      </c>
      <c r="D101">
        <v>1009</v>
      </c>
      <c r="E101" t="s">
        <v>466</v>
      </c>
      <c r="F101">
        <v>1009</v>
      </c>
      <c r="G101">
        <v>752</v>
      </c>
      <c r="I101" t="s">
        <v>466</v>
      </c>
    </row>
    <row r="102" spans="1:9" x14ac:dyDescent="0.35">
      <c r="A102" t="s">
        <v>82</v>
      </c>
      <c r="B102" t="s">
        <v>83</v>
      </c>
      <c r="C102" t="s">
        <v>84</v>
      </c>
      <c r="D102">
        <v>936</v>
      </c>
      <c r="E102" t="s">
        <v>467</v>
      </c>
      <c r="F102">
        <v>936</v>
      </c>
      <c r="G102">
        <v>698</v>
      </c>
      <c r="I102" t="s">
        <v>467</v>
      </c>
    </row>
    <row r="103" spans="1:9" x14ac:dyDescent="0.35">
      <c r="A103" t="s">
        <v>67</v>
      </c>
      <c r="B103" t="s">
        <v>68</v>
      </c>
      <c r="C103" t="s">
        <v>69</v>
      </c>
      <c r="D103">
        <v>741</v>
      </c>
      <c r="E103" t="s">
        <v>468</v>
      </c>
      <c r="F103">
        <v>741</v>
      </c>
      <c r="G103">
        <v>578</v>
      </c>
      <c r="I103" t="s">
        <v>468</v>
      </c>
    </row>
    <row r="104" spans="1:9" x14ac:dyDescent="0.35">
      <c r="A104" t="s">
        <v>85</v>
      </c>
      <c r="B104" t="s">
        <v>86</v>
      </c>
      <c r="C104" t="s">
        <v>87</v>
      </c>
      <c r="D104">
        <v>927</v>
      </c>
      <c r="E104" t="s">
        <v>469</v>
      </c>
      <c r="F104">
        <v>927</v>
      </c>
      <c r="G104">
        <v>733</v>
      </c>
      <c r="I104" t="s">
        <v>469</v>
      </c>
    </row>
    <row r="105" spans="1:9" x14ac:dyDescent="0.35">
      <c r="A105" t="s">
        <v>88</v>
      </c>
      <c r="B105" t="s">
        <v>89</v>
      </c>
      <c r="C105" t="s">
        <v>90</v>
      </c>
      <c r="D105">
        <v>807</v>
      </c>
      <c r="E105" t="s">
        <v>470</v>
      </c>
      <c r="F105">
        <v>807</v>
      </c>
      <c r="G105">
        <v>663</v>
      </c>
      <c r="I105" t="s">
        <v>470</v>
      </c>
    </row>
    <row r="106" spans="1:9" x14ac:dyDescent="0.35">
      <c r="A106" t="s">
        <v>91</v>
      </c>
      <c r="B106" t="s">
        <v>92</v>
      </c>
      <c r="C106" t="s">
        <v>93</v>
      </c>
      <c r="D106">
        <v>1213</v>
      </c>
      <c r="E106" t="s">
        <v>471</v>
      </c>
      <c r="F106">
        <v>1213</v>
      </c>
      <c r="G106">
        <v>871</v>
      </c>
      <c r="I106" t="s">
        <v>471</v>
      </c>
    </row>
    <row r="107" spans="1:9" x14ac:dyDescent="0.35">
      <c r="A107" t="s">
        <v>196</v>
      </c>
      <c r="B107" t="s">
        <v>197</v>
      </c>
      <c r="C107" t="s">
        <v>198</v>
      </c>
      <c r="D107">
        <v>732</v>
      </c>
      <c r="E107" t="s">
        <v>472</v>
      </c>
      <c r="F107">
        <v>732</v>
      </c>
      <c r="G107">
        <v>587</v>
      </c>
      <c r="I107" t="s">
        <v>472</v>
      </c>
    </row>
    <row r="108" spans="1:9" x14ac:dyDescent="0.35">
      <c r="A108" t="s">
        <v>199</v>
      </c>
      <c r="B108" t="s">
        <v>200</v>
      </c>
      <c r="C108" t="s">
        <v>201</v>
      </c>
      <c r="D108">
        <v>771</v>
      </c>
      <c r="E108" t="s">
        <v>473</v>
      </c>
      <c r="F108">
        <v>771</v>
      </c>
      <c r="G108">
        <v>572</v>
      </c>
      <c r="I108" t="s">
        <v>473</v>
      </c>
    </row>
    <row r="109" spans="1:9" x14ac:dyDescent="0.35">
      <c r="A109" t="s">
        <v>202</v>
      </c>
      <c r="B109" t="s">
        <v>203</v>
      </c>
      <c r="C109" t="s">
        <v>204</v>
      </c>
      <c r="D109">
        <v>864</v>
      </c>
      <c r="E109" t="s">
        <v>474</v>
      </c>
      <c r="F109">
        <v>864</v>
      </c>
      <c r="G109">
        <v>659</v>
      </c>
      <c r="I109" t="s">
        <v>474</v>
      </c>
    </row>
    <row r="110" spans="1:9" x14ac:dyDescent="0.35">
      <c r="A110" t="s">
        <v>85</v>
      </c>
      <c r="B110" t="s">
        <v>86</v>
      </c>
      <c r="C110" t="s">
        <v>87</v>
      </c>
      <c r="D110">
        <v>927</v>
      </c>
      <c r="E110" t="s">
        <v>475</v>
      </c>
      <c r="F110">
        <v>927</v>
      </c>
      <c r="G110">
        <v>733</v>
      </c>
      <c r="I110" t="s">
        <v>475</v>
      </c>
    </row>
    <row r="111" spans="1:9" x14ac:dyDescent="0.35">
      <c r="A111" t="s">
        <v>205</v>
      </c>
      <c r="B111" t="s">
        <v>206</v>
      </c>
      <c r="C111" t="s">
        <v>207</v>
      </c>
      <c r="D111">
        <v>800</v>
      </c>
      <c r="E111" t="s">
        <v>476</v>
      </c>
      <c r="F111">
        <v>800</v>
      </c>
      <c r="G111">
        <v>631</v>
      </c>
      <c r="I111" t="s">
        <v>476</v>
      </c>
    </row>
    <row r="112" spans="1:9" x14ac:dyDescent="0.35">
      <c r="A112" t="s">
        <v>208</v>
      </c>
      <c r="B112" t="s">
        <v>209</v>
      </c>
      <c r="C112" t="s">
        <v>210</v>
      </c>
      <c r="D112">
        <v>743</v>
      </c>
      <c r="E112" t="s">
        <v>477</v>
      </c>
      <c r="F112">
        <v>743</v>
      </c>
      <c r="G112">
        <v>604</v>
      </c>
      <c r="I112" t="s">
        <v>477</v>
      </c>
    </row>
    <row r="113" spans="1:9" x14ac:dyDescent="0.35">
      <c r="A113" t="s">
        <v>211</v>
      </c>
      <c r="B113" t="s">
        <v>212</v>
      </c>
      <c r="C113" t="s">
        <v>213</v>
      </c>
      <c r="D113">
        <v>742</v>
      </c>
      <c r="E113" t="s">
        <v>478</v>
      </c>
      <c r="F113">
        <v>742</v>
      </c>
      <c r="G113">
        <v>558</v>
      </c>
      <c r="I113" t="s">
        <v>478</v>
      </c>
    </row>
    <row r="114" spans="1:9" x14ac:dyDescent="0.35">
      <c r="A114" t="s">
        <v>214</v>
      </c>
      <c r="B114" t="s">
        <v>215</v>
      </c>
      <c r="C114" t="s">
        <v>216</v>
      </c>
      <c r="D114">
        <v>1032</v>
      </c>
      <c r="E114" t="s">
        <v>479</v>
      </c>
      <c r="F114">
        <v>1032</v>
      </c>
      <c r="G114">
        <v>783</v>
      </c>
      <c r="I114" t="s">
        <v>479</v>
      </c>
    </row>
    <row r="115" spans="1:9" x14ac:dyDescent="0.35">
      <c r="A115" t="s">
        <v>217</v>
      </c>
      <c r="B115" t="s">
        <v>218</v>
      </c>
      <c r="C115" t="s">
        <v>219</v>
      </c>
      <c r="D115">
        <v>813</v>
      </c>
      <c r="E115" t="s">
        <v>480</v>
      </c>
      <c r="F115">
        <v>813</v>
      </c>
      <c r="G115">
        <v>639</v>
      </c>
      <c r="I115" t="s">
        <v>480</v>
      </c>
    </row>
    <row r="116" spans="1:9" x14ac:dyDescent="0.35">
      <c r="A116" t="s">
        <v>220</v>
      </c>
      <c r="B116" t="s">
        <v>221</v>
      </c>
      <c r="C116" t="s">
        <v>222</v>
      </c>
      <c r="D116">
        <v>807</v>
      </c>
      <c r="E116" t="s">
        <v>481</v>
      </c>
      <c r="F116">
        <v>807</v>
      </c>
      <c r="G116">
        <v>610</v>
      </c>
      <c r="I116" t="s">
        <v>481</v>
      </c>
    </row>
    <row r="117" spans="1:9" x14ac:dyDescent="0.35">
      <c r="A117" t="s">
        <v>223</v>
      </c>
      <c r="B117" t="s">
        <v>224</v>
      </c>
      <c r="C117" t="s">
        <v>225</v>
      </c>
      <c r="D117">
        <v>771</v>
      </c>
      <c r="E117" t="s">
        <v>482</v>
      </c>
      <c r="F117">
        <v>771</v>
      </c>
      <c r="G117">
        <v>596</v>
      </c>
      <c r="I117" t="s">
        <v>482</v>
      </c>
    </row>
    <row r="118" spans="1:9" x14ac:dyDescent="0.35">
      <c r="A118" t="s">
        <v>226</v>
      </c>
      <c r="B118" t="s">
        <v>227</v>
      </c>
      <c r="C118" t="s">
        <v>228</v>
      </c>
      <c r="D118">
        <v>883</v>
      </c>
      <c r="E118" t="s">
        <v>483</v>
      </c>
      <c r="F118">
        <v>883</v>
      </c>
      <c r="G118">
        <v>686</v>
      </c>
      <c r="I118" t="s">
        <v>483</v>
      </c>
    </row>
    <row r="119" spans="1:9" x14ac:dyDescent="0.35">
      <c r="A119" t="s">
        <v>229</v>
      </c>
      <c r="B119" t="s">
        <v>230</v>
      </c>
      <c r="C119" t="s">
        <v>231</v>
      </c>
      <c r="D119">
        <v>780</v>
      </c>
      <c r="E119" t="s">
        <v>484</v>
      </c>
      <c r="F119">
        <v>780</v>
      </c>
      <c r="G119">
        <v>613</v>
      </c>
      <c r="I119" t="s">
        <v>484</v>
      </c>
    </row>
    <row r="120" spans="1:9" x14ac:dyDescent="0.35">
      <c r="A120" t="s">
        <v>232</v>
      </c>
      <c r="B120" t="s">
        <v>233</v>
      </c>
      <c r="C120" t="s">
        <v>234</v>
      </c>
      <c r="D120">
        <v>732</v>
      </c>
      <c r="E120" t="s">
        <v>485</v>
      </c>
      <c r="F120">
        <v>732</v>
      </c>
      <c r="G120">
        <v>574</v>
      </c>
      <c r="I120" t="s">
        <v>485</v>
      </c>
    </row>
    <row r="121" spans="1:9" x14ac:dyDescent="0.35">
      <c r="A121" t="s">
        <v>235</v>
      </c>
      <c r="B121" t="s">
        <v>236</v>
      </c>
      <c r="C121" t="s">
        <v>237</v>
      </c>
      <c r="D121">
        <v>768</v>
      </c>
      <c r="E121" t="s">
        <v>486</v>
      </c>
      <c r="F121">
        <v>768</v>
      </c>
      <c r="G121">
        <v>595</v>
      </c>
      <c r="I121" t="s">
        <v>486</v>
      </c>
    </row>
    <row r="122" spans="1:9" x14ac:dyDescent="0.35">
      <c r="A122" t="s">
        <v>238</v>
      </c>
      <c r="B122" t="s">
        <v>239</v>
      </c>
      <c r="C122" t="s">
        <v>240</v>
      </c>
      <c r="D122">
        <v>941</v>
      </c>
      <c r="E122" t="s">
        <v>487</v>
      </c>
      <c r="F122">
        <v>941</v>
      </c>
      <c r="G122">
        <v>716</v>
      </c>
      <c r="I122" t="s">
        <v>487</v>
      </c>
    </row>
    <row r="123" spans="1:9" x14ac:dyDescent="0.35">
      <c r="A123" t="s">
        <v>241</v>
      </c>
      <c r="B123" t="s">
        <v>242</v>
      </c>
      <c r="C123" t="s">
        <v>243</v>
      </c>
      <c r="D123">
        <v>812</v>
      </c>
      <c r="E123" t="s">
        <v>488</v>
      </c>
      <c r="F123">
        <v>812</v>
      </c>
      <c r="G123">
        <v>618</v>
      </c>
      <c r="I123" t="s">
        <v>488</v>
      </c>
    </row>
    <row r="124" spans="1:9" x14ac:dyDescent="0.35">
      <c r="A124" t="s">
        <v>88</v>
      </c>
      <c r="B124" t="s">
        <v>89</v>
      </c>
      <c r="C124" t="s">
        <v>90</v>
      </c>
      <c r="D124">
        <v>807</v>
      </c>
      <c r="E124" t="s">
        <v>489</v>
      </c>
      <c r="F124">
        <v>807</v>
      </c>
      <c r="G124">
        <v>663</v>
      </c>
      <c r="I124" t="s">
        <v>489</v>
      </c>
    </row>
    <row r="125" spans="1:9" x14ac:dyDescent="0.35">
      <c r="A125" t="s">
        <v>244</v>
      </c>
      <c r="B125" t="s">
        <v>245</v>
      </c>
      <c r="C125" t="s">
        <v>246</v>
      </c>
      <c r="D125">
        <v>796</v>
      </c>
      <c r="E125" t="s">
        <v>490</v>
      </c>
      <c r="F125">
        <v>796</v>
      </c>
      <c r="G125">
        <v>650</v>
      </c>
      <c r="I125" t="s">
        <v>490</v>
      </c>
    </row>
    <row r="126" spans="1:9" x14ac:dyDescent="0.35">
      <c r="A126" t="s">
        <v>247</v>
      </c>
      <c r="B126" t="s">
        <v>248</v>
      </c>
      <c r="C126" t="s">
        <v>249</v>
      </c>
      <c r="D126">
        <v>1033</v>
      </c>
      <c r="E126" t="s">
        <v>491</v>
      </c>
      <c r="F126">
        <v>1033</v>
      </c>
      <c r="G126">
        <v>774</v>
      </c>
      <c r="I126" t="s">
        <v>491</v>
      </c>
    </row>
    <row r="127" spans="1:9" x14ac:dyDescent="0.35">
      <c r="A127" t="s">
        <v>43</v>
      </c>
      <c r="B127" t="s">
        <v>44</v>
      </c>
      <c r="C127" t="s">
        <v>45</v>
      </c>
      <c r="D127">
        <v>884</v>
      </c>
      <c r="E127" t="s">
        <v>492</v>
      </c>
      <c r="F127">
        <v>884</v>
      </c>
      <c r="G127">
        <v>727</v>
      </c>
      <c r="I127" t="s">
        <v>492</v>
      </c>
    </row>
    <row r="128" spans="1:9" x14ac:dyDescent="0.35">
      <c r="A128" t="s">
        <v>52</v>
      </c>
      <c r="B128" t="s">
        <v>53</v>
      </c>
      <c r="C128" t="s">
        <v>54</v>
      </c>
      <c r="D128">
        <v>703</v>
      </c>
      <c r="E128" t="s">
        <v>493</v>
      </c>
      <c r="F128">
        <v>703</v>
      </c>
      <c r="G128">
        <v>550</v>
      </c>
      <c r="I128" t="s">
        <v>493</v>
      </c>
    </row>
    <row r="129" spans="1:9" x14ac:dyDescent="0.35">
      <c r="A129" t="s">
        <v>49</v>
      </c>
      <c r="B129" t="s">
        <v>50</v>
      </c>
      <c r="C129" t="s">
        <v>51</v>
      </c>
      <c r="D129">
        <v>790</v>
      </c>
      <c r="E129" t="s">
        <v>494</v>
      </c>
      <c r="F129">
        <v>790</v>
      </c>
      <c r="G129">
        <v>623</v>
      </c>
      <c r="I129" t="s">
        <v>494</v>
      </c>
    </row>
    <row r="130" spans="1:9" x14ac:dyDescent="0.35">
      <c r="A130" t="s">
        <v>64</v>
      </c>
      <c r="B130" t="s">
        <v>65</v>
      </c>
      <c r="C130" t="s">
        <v>66</v>
      </c>
      <c r="D130">
        <v>756</v>
      </c>
      <c r="E130" t="s">
        <v>495</v>
      </c>
      <c r="F130">
        <v>756</v>
      </c>
      <c r="G130">
        <v>584</v>
      </c>
      <c r="I130" t="s">
        <v>495</v>
      </c>
    </row>
    <row r="131" spans="1:9" x14ac:dyDescent="0.35">
      <c r="A131" t="s">
        <v>67</v>
      </c>
      <c r="B131" t="s">
        <v>68</v>
      </c>
      <c r="C131" t="s">
        <v>69</v>
      </c>
      <c r="D131">
        <v>741</v>
      </c>
      <c r="E131" t="s">
        <v>496</v>
      </c>
      <c r="F131">
        <v>741</v>
      </c>
      <c r="G131">
        <v>578</v>
      </c>
      <c r="I131" t="s">
        <v>496</v>
      </c>
    </row>
    <row r="132" spans="1:9" x14ac:dyDescent="0.35">
      <c r="A132" t="s">
        <v>58</v>
      </c>
      <c r="B132" t="s">
        <v>59</v>
      </c>
      <c r="C132" t="s">
        <v>60</v>
      </c>
      <c r="D132">
        <v>1110</v>
      </c>
      <c r="E132" t="s">
        <v>497</v>
      </c>
      <c r="F132">
        <v>1110</v>
      </c>
      <c r="G132">
        <v>829</v>
      </c>
      <c r="I132" t="s">
        <v>497</v>
      </c>
    </row>
    <row r="133" spans="1:9" x14ac:dyDescent="0.35">
      <c r="A133" t="s">
        <v>70</v>
      </c>
      <c r="B133" t="s">
        <v>71</v>
      </c>
      <c r="C133" t="s">
        <v>72</v>
      </c>
      <c r="D133">
        <v>635</v>
      </c>
      <c r="E133" t="s">
        <v>498</v>
      </c>
      <c r="F133">
        <v>635</v>
      </c>
      <c r="G133">
        <v>518</v>
      </c>
      <c r="I133" t="s">
        <v>498</v>
      </c>
    </row>
    <row r="134" spans="1:9" x14ac:dyDescent="0.35">
      <c r="A134" t="s">
        <v>73</v>
      </c>
      <c r="B134" t="s">
        <v>74</v>
      </c>
      <c r="C134" t="s">
        <v>75</v>
      </c>
      <c r="D134">
        <v>854</v>
      </c>
      <c r="E134" t="s">
        <v>499</v>
      </c>
      <c r="F134">
        <v>854</v>
      </c>
      <c r="G134">
        <v>650</v>
      </c>
      <c r="I134" t="s">
        <v>499</v>
      </c>
    </row>
    <row r="135" spans="1:9" x14ac:dyDescent="0.35">
      <c r="A135" t="s">
        <v>76</v>
      </c>
      <c r="B135" t="s">
        <v>77</v>
      </c>
      <c r="C135" t="s">
        <v>78</v>
      </c>
      <c r="D135">
        <v>873</v>
      </c>
      <c r="E135" t="s">
        <v>500</v>
      </c>
      <c r="F135">
        <v>873</v>
      </c>
      <c r="G135">
        <v>698</v>
      </c>
      <c r="I135" t="s">
        <v>500</v>
      </c>
    </row>
    <row r="136" spans="1:9" x14ac:dyDescent="0.35">
      <c r="A136" t="s">
        <v>79</v>
      </c>
      <c r="B136" t="s">
        <v>80</v>
      </c>
      <c r="C136" t="s">
        <v>81</v>
      </c>
      <c r="D136">
        <v>1009</v>
      </c>
      <c r="E136" t="s">
        <v>501</v>
      </c>
      <c r="F136">
        <v>1009</v>
      </c>
      <c r="G136">
        <v>752</v>
      </c>
      <c r="I136" t="s">
        <v>501</v>
      </c>
    </row>
    <row r="137" spans="1:9" x14ac:dyDescent="0.35">
      <c r="A137" t="s">
        <v>82</v>
      </c>
      <c r="B137" t="s">
        <v>83</v>
      </c>
      <c r="C137" t="s">
        <v>84</v>
      </c>
      <c r="D137">
        <v>936</v>
      </c>
      <c r="E137" t="s">
        <v>502</v>
      </c>
      <c r="F137">
        <v>936</v>
      </c>
      <c r="G137">
        <v>698</v>
      </c>
      <c r="I137" t="s">
        <v>502</v>
      </c>
    </row>
    <row r="138" spans="1:9" x14ac:dyDescent="0.35">
      <c r="A138" t="s">
        <v>67</v>
      </c>
      <c r="B138" t="s">
        <v>68</v>
      </c>
      <c r="C138" t="s">
        <v>69</v>
      </c>
      <c r="D138">
        <v>741</v>
      </c>
      <c r="E138" t="s">
        <v>503</v>
      </c>
      <c r="F138">
        <v>741</v>
      </c>
      <c r="G138">
        <v>578</v>
      </c>
      <c r="I138" t="s">
        <v>503</v>
      </c>
    </row>
    <row r="139" spans="1:9" x14ac:dyDescent="0.35">
      <c r="A139" t="s">
        <v>85</v>
      </c>
      <c r="B139" t="s">
        <v>86</v>
      </c>
      <c r="C139" t="s">
        <v>87</v>
      </c>
      <c r="D139">
        <v>927</v>
      </c>
      <c r="E139" t="s">
        <v>504</v>
      </c>
      <c r="F139">
        <v>927</v>
      </c>
      <c r="G139">
        <v>733</v>
      </c>
      <c r="I139" t="s">
        <v>504</v>
      </c>
    </row>
    <row r="140" spans="1:9" x14ac:dyDescent="0.35">
      <c r="A140" t="s">
        <v>88</v>
      </c>
      <c r="B140" t="s">
        <v>89</v>
      </c>
      <c r="C140" t="s">
        <v>90</v>
      </c>
      <c r="D140">
        <v>807</v>
      </c>
      <c r="E140" t="s">
        <v>505</v>
      </c>
      <c r="F140">
        <v>807</v>
      </c>
      <c r="G140">
        <v>663</v>
      </c>
      <c r="I140" t="s">
        <v>505</v>
      </c>
    </row>
    <row r="141" spans="1:9" x14ac:dyDescent="0.35">
      <c r="A141" t="s">
        <v>91</v>
      </c>
      <c r="B141" t="s">
        <v>92</v>
      </c>
      <c r="C141" t="s">
        <v>93</v>
      </c>
      <c r="D141">
        <v>1213</v>
      </c>
      <c r="E141" t="s">
        <v>506</v>
      </c>
      <c r="F141">
        <v>1213</v>
      </c>
      <c r="G141">
        <v>871</v>
      </c>
      <c r="I141" t="s">
        <v>506</v>
      </c>
    </row>
    <row r="142" spans="1:9" x14ac:dyDescent="0.35">
      <c r="A142" t="s">
        <v>250</v>
      </c>
      <c r="B142" t="s">
        <v>251</v>
      </c>
      <c r="C142" t="s">
        <v>252</v>
      </c>
      <c r="D142">
        <v>766</v>
      </c>
      <c r="E142" t="s">
        <v>507</v>
      </c>
      <c r="F142">
        <v>766</v>
      </c>
      <c r="G142">
        <v>597</v>
      </c>
      <c r="I142" t="s">
        <v>507</v>
      </c>
    </row>
    <row r="143" spans="1:9" x14ac:dyDescent="0.35">
      <c r="A143" t="s">
        <v>91</v>
      </c>
      <c r="B143" t="s">
        <v>92</v>
      </c>
      <c r="C143" t="s">
        <v>93</v>
      </c>
      <c r="D143">
        <v>1213</v>
      </c>
      <c r="E143" t="s">
        <v>508</v>
      </c>
      <c r="F143">
        <v>1213</v>
      </c>
      <c r="G143">
        <v>871</v>
      </c>
      <c r="I143" t="s">
        <v>508</v>
      </c>
    </row>
    <row r="144" spans="1:9" x14ac:dyDescent="0.35">
      <c r="A144" t="s">
        <v>253</v>
      </c>
      <c r="B144" t="s">
        <v>254</v>
      </c>
      <c r="C144" t="s">
        <v>255</v>
      </c>
      <c r="D144">
        <v>805</v>
      </c>
      <c r="E144" t="s">
        <v>509</v>
      </c>
      <c r="F144">
        <v>805</v>
      </c>
      <c r="G144">
        <v>616</v>
      </c>
      <c r="I144" t="s">
        <v>509</v>
      </c>
    </row>
    <row r="145" spans="1:9" x14ac:dyDescent="0.35">
      <c r="A145" t="s">
        <v>256</v>
      </c>
      <c r="B145" t="s">
        <v>257</v>
      </c>
      <c r="C145" t="s">
        <v>258</v>
      </c>
      <c r="D145">
        <v>1000</v>
      </c>
      <c r="E145" t="s">
        <v>510</v>
      </c>
      <c r="F145">
        <v>1000</v>
      </c>
      <c r="G145">
        <v>756</v>
      </c>
      <c r="I145" t="s">
        <v>510</v>
      </c>
    </row>
    <row r="146" spans="1:9" x14ac:dyDescent="0.35">
      <c r="A146" t="s">
        <v>259</v>
      </c>
      <c r="B146" t="s">
        <v>260</v>
      </c>
      <c r="C146" t="s">
        <v>261</v>
      </c>
      <c r="D146">
        <v>783</v>
      </c>
      <c r="E146" t="s">
        <v>511</v>
      </c>
      <c r="F146">
        <v>783</v>
      </c>
      <c r="G146">
        <v>619</v>
      </c>
      <c r="I146" t="s">
        <v>511</v>
      </c>
    </row>
    <row r="147" spans="1:9" x14ac:dyDescent="0.35">
      <c r="A147" t="s">
        <v>262</v>
      </c>
      <c r="B147" t="s">
        <v>263</v>
      </c>
      <c r="C147" t="s">
        <v>264</v>
      </c>
      <c r="D147">
        <v>824</v>
      </c>
      <c r="E147" t="s">
        <v>512</v>
      </c>
      <c r="F147">
        <v>824</v>
      </c>
      <c r="G147">
        <v>626</v>
      </c>
      <c r="I147" t="s">
        <v>512</v>
      </c>
    </row>
    <row r="148" spans="1:9" x14ac:dyDescent="0.35">
      <c r="A148" t="s">
        <v>265</v>
      </c>
      <c r="B148" t="s">
        <v>266</v>
      </c>
      <c r="C148" t="s">
        <v>267</v>
      </c>
      <c r="D148">
        <v>732</v>
      </c>
      <c r="E148" t="s">
        <v>513</v>
      </c>
      <c r="F148">
        <v>732</v>
      </c>
      <c r="G148">
        <v>557</v>
      </c>
      <c r="I148" t="s">
        <v>513</v>
      </c>
    </row>
    <row r="149" spans="1:9" x14ac:dyDescent="0.35">
      <c r="A149" t="s">
        <v>268</v>
      </c>
      <c r="B149" t="s">
        <v>269</v>
      </c>
      <c r="C149" t="s">
        <v>270</v>
      </c>
      <c r="D149">
        <v>796</v>
      </c>
      <c r="E149" t="s">
        <v>514</v>
      </c>
      <c r="F149">
        <v>796</v>
      </c>
      <c r="G149">
        <v>631</v>
      </c>
      <c r="I149" t="s">
        <v>514</v>
      </c>
    </row>
    <row r="150" spans="1:9" x14ac:dyDescent="0.35">
      <c r="A150" t="s">
        <v>271</v>
      </c>
      <c r="B150" t="s">
        <v>272</v>
      </c>
      <c r="C150" t="s">
        <v>273</v>
      </c>
      <c r="D150">
        <v>892</v>
      </c>
      <c r="E150" t="s">
        <v>515</v>
      </c>
      <c r="F150">
        <v>892</v>
      </c>
      <c r="G150">
        <v>640</v>
      </c>
      <c r="I150" t="s">
        <v>515</v>
      </c>
    </row>
    <row r="151" spans="1:9" x14ac:dyDescent="0.35">
      <c r="A151" t="s">
        <v>274</v>
      </c>
      <c r="B151" t="s">
        <v>275</v>
      </c>
      <c r="C151" t="s">
        <v>276</v>
      </c>
      <c r="D151">
        <v>728</v>
      </c>
      <c r="E151" t="s">
        <v>516</v>
      </c>
      <c r="F151">
        <v>728</v>
      </c>
      <c r="G151">
        <v>557</v>
      </c>
      <c r="I151" t="s">
        <v>516</v>
      </c>
    </row>
    <row r="152" spans="1:9" x14ac:dyDescent="0.35">
      <c r="A152" t="s">
        <v>277</v>
      </c>
      <c r="B152" t="s">
        <v>278</v>
      </c>
      <c r="C152" t="s">
        <v>279</v>
      </c>
      <c r="D152">
        <v>1004</v>
      </c>
      <c r="E152" t="s">
        <v>517</v>
      </c>
      <c r="F152">
        <v>1004</v>
      </c>
      <c r="G152">
        <v>723</v>
      </c>
      <c r="I152" t="s">
        <v>517</v>
      </c>
    </row>
    <row r="153" spans="1:9" x14ac:dyDescent="0.35">
      <c r="A153" t="s">
        <v>280</v>
      </c>
      <c r="B153" t="s">
        <v>281</v>
      </c>
      <c r="C153" t="s">
        <v>282</v>
      </c>
      <c r="D153">
        <v>818</v>
      </c>
      <c r="E153" t="s">
        <v>518</v>
      </c>
      <c r="F153">
        <v>818</v>
      </c>
      <c r="G153">
        <v>663</v>
      </c>
      <c r="I153" t="s">
        <v>518</v>
      </c>
    </row>
    <row r="154" spans="1:9" x14ac:dyDescent="0.35">
      <c r="A154" t="s">
        <v>283</v>
      </c>
      <c r="B154" t="s">
        <v>284</v>
      </c>
      <c r="C154" t="s">
        <v>285</v>
      </c>
      <c r="D154">
        <v>768</v>
      </c>
      <c r="E154" t="s">
        <v>519</v>
      </c>
      <c r="F154">
        <v>768</v>
      </c>
      <c r="G154">
        <v>607</v>
      </c>
      <c r="I154" t="s">
        <v>519</v>
      </c>
    </row>
    <row r="155" spans="1:9" x14ac:dyDescent="0.35">
      <c r="A155" t="s">
        <v>286</v>
      </c>
      <c r="B155" t="s">
        <v>287</v>
      </c>
      <c r="C155" t="s">
        <v>288</v>
      </c>
      <c r="D155">
        <v>818</v>
      </c>
      <c r="E155" t="s">
        <v>520</v>
      </c>
      <c r="F155">
        <v>818</v>
      </c>
      <c r="G155">
        <v>604</v>
      </c>
      <c r="I155" t="s">
        <v>520</v>
      </c>
    </row>
    <row r="156" spans="1:9" x14ac:dyDescent="0.35">
      <c r="A156" t="s">
        <v>289</v>
      </c>
      <c r="B156" t="s">
        <v>290</v>
      </c>
      <c r="C156" t="s">
        <v>291</v>
      </c>
      <c r="D156">
        <v>1066</v>
      </c>
      <c r="E156" t="s">
        <v>521</v>
      </c>
      <c r="F156">
        <v>1066</v>
      </c>
      <c r="G156">
        <v>729</v>
      </c>
      <c r="I156" t="s">
        <v>521</v>
      </c>
    </row>
    <row r="157" spans="1:9" x14ac:dyDescent="0.35">
      <c r="A157" t="s">
        <v>292</v>
      </c>
      <c r="B157" t="s">
        <v>293</v>
      </c>
      <c r="C157" t="s">
        <v>294</v>
      </c>
      <c r="D157">
        <v>780</v>
      </c>
      <c r="E157" t="s">
        <v>522</v>
      </c>
      <c r="F157">
        <v>780</v>
      </c>
      <c r="G157">
        <v>612</v>
      </c>
      <c r="I157" t="s">
        <v>522</v>
      </c>
    </row>
    <row r="158" spans="1:9" x14ac:dyDescent="0.35">
      <c r="A158" t="s">
        <v>295</v>
      </c>
      <c r="B158" t="s">
        <v>296</v>
      </c>
      <c r="C158" t="s">
        <v>297</v>
      </c>
      <c r="D158">
        <v>892</v>
      </c>
      <c r="E158" t="s">
        <v>523</v>
      </c>
      <c r="F158">
        <v>892</v>
      </c>
      <c r="G158">
        <v>675</v>
      </c>
      <c r="I158" t="s">
        <v>523</v>
      </c>
    </row>
    <row r="159" spans="1:9" x14ac:dyDescent="0.35">
      <c r="A159" t="s">
        <v>298</v>
      </c>
      <c r="B159" t="s">
        <v>299</v>
      </c>
      <c r="C159" t="s">
        <v>300</v>
      </c>
      <c r="D159">
        <v>1009</v>
      </c>
      <c r="E159" t="s">
        <v>524</v>
      </c>
      <c r="F159">
        <v>1009</v>
      </c>
      <c r="G159">
        <v>736</v>
      </c>
      <c r="I159" t="s">
        <v>524</v>
      </c>
    </row>
    <row r="160" spans="1:9" x14ac:dyDescent="0.35">
      <c r="A160" t="s">
        <v>301</v>
      </c>
      <c r="B160" t="s">
        <v>302</v>
      </c>
      <c r="C160" t="s">
        <v>303</v>
      </c>
      <c r="D160">
        <v>731</v>
      </c>
      <c r="E160" t="s">
        <v>525</v>
      </c>
      <c r="F160">
        <v>731</v>
      </c>
      <c r="G160">
        <v>579</v>
      </c>
      <c r="I160" t="s">
        <v>525</v>
      </c>
    </row>
    <row r="161" spans="1:9" x14ac:dyDescent="0.35">
      <c r="A161" t="s">
        <v>304</v>
      </c>
      <c r="B161" t="s">
        <v>305</v>
      </c>
      <c r="C161" t="s">
        <v>306</v>
      </c>
      <c r="D161">
        <v>977</v>
      </c>
      <c r="E161" t="s">
        <v>526</v>
      </c>
      <c r="F161">
        <v>977</v>
      </c>
      <c r="G161">
        <v>740</v>
      </c>
      <c r="I161" t="s">
        <v>526</v>
      </c>
    </row>
    <row r="162" spans="1:9" x14ac:dyDescent="0.35">
      <c r="A162" t="s">
        <v>43</v>
      </c>
      <c r="B162" t="s">
        <v>44</v>
      </c>
      <c r="C162" t="s">
        <v>45</v>
      </c>
      <c r="D162">
        <v>884</v>
      </c>
      <c r="E162" t="s">
        <v>527</v>
      </c>
      <c r="F162">
        <v>884</v>
      </c>
      <c r="G162">
        <v>727</v>
      </c>
      <c r="I162" t="s">
        <v>527</v>
      </c>
    </row>
    <row r="163" spans="1:9" x14ac:dyDescent="0.35">
      <c r="A163" t="s">
        <v>52</v>
      </c>
      <c r="B163" t="s">
        <v>53</v>
      </c>
      <c r="C163" t="s">
        <v>54</v>
      </c>
      <c r="D163">
        <v>703</v>
      </c>
      <c r="E163" t="s">
        <v>528</v>
      </c>
      <c r="F163">
        <v>703</v>
      </c>
      <c r="G163">
        <v>550</v>
      </c>
      <c r="I163" t="s">
        <v>528</v>
      </c>
    </row>
    <row r="164" spans="1:9" x14ac:dyDescent="0.35">
      <c r="A164" t="s">
        <v>49</v>
      </c>
      <c r="B164" t="s">
        <v>50</v>
      </c>
      <c r="C164" t="s">
        <v>51</v>
      </c>
      <c r="D164">
        <v>790</v>
      </c>
      <c r="E164" t="s">
        <v>529</v>
      </c>
      <c r="F164">
        <v>790</v>
      </c>
      <c r="G164">
        <v>623</v>
      </c>
      <c r="I164" t="s">
        <v>529</v>
      </c>
    </row>
    <row r="165" spans="1:9" x14ac:dyDescent="0.35">
      <c r="A165" t="s">
        <v>64</v>
      </c>
      <c r="B165" t="s">
        <v>65</v>
      </c>
      <c r="C165" t="s">
        <v>66</v>
      </c>
      <c r="D165">
        <v>756</v>
      </c>
      <c r="E165" t="s">
        <v>530</v>
      </c>
      <c r="F165">
        <v>756</v>
      </c>
      <c r="G165">
        <v>584</v>
      </c>
      <c r="I165" t="s">
        <v>530</v>
      </c>
    </row>
    <row r="166" spans="1:9" x14ac:dyDescent="0.35">
      <c r="A166" t="s">
        <v>67</v>
      </c>
      <c r="B166" t="s">
        <v>68</v>
      </c>
      <c r="C166" t="s">
        <v>69</v>
      </c>
      <c r="D166">
        <v>741</v>
      </c>
      <c r="E166" t="s">
        <v>531</v>
      </c>
      <c r="F166">
        <v>741</v>
      </c>
      <c r="G166">
        <v>578</v>
      </c>
      <c r="I166" t="s">
        <v>531</v>
      </c>
    </row>
    <row r="167" spans="1:9" x14ac:dyDescent="0.35">
      <c r="A167" t="s">
        <v>58</v>
      </c>
      <c r="B167" t="s">
        <v>59</v>
      </c>
      <c r="C167" t="s">
        <v>60</v>
      </c>
      <c r="D167">
        <v>1110</v>
      </c>
      <c r="E167" t="s">
        <v>532</v>
      </c>
      <c r="F167">
        <v>1110</v>
      </c>
      <c r="G167">
        <v>829</v>
      </c>
      <c r="I167" t="s">
        <v>532</v>
      </c>
    </row>
    <row r="168" spans="1:9" x14ac:dyDescent="0.35">
      <c r="A168" t="s">
        <v>70</v>
      </c>
      <c r="B168" t="s">
        <v>71</v>
      </c>
      <c r="C168" t="s">
        <v>72</v>
      </c>
      <c r="D168">
        <v>635</v>
      </c>
      <c r="E168" t="s">
        <v>533</v>
      </c>
      <c r="F168">
        <v>635</v>
      </c>
      <c r="G168">
        <v>518</v>
      </c>
      <c r="I168" t="s">
        <v>533</v>
      </c>
    </row>
    <row r="169" spans="1:9" x14ac:dyDescent="0.35">
      <c r="A169" t="s">
        <v>73</v>
      </c>
      <c r="B169" t="s">
        <v>74</v>
      </c>
      <c r="C169" t="s">
        <v>75</v>
      </c>
      <c r="D169">
        <v>854</v>
      </c>
      <c r="E169" t="s">
        <v>534</v>
      </c>
      <c r="F169">
        <v>854</v>
      </c>
      <c r="G169">
        <v>650</v>
      </c>
      <c r="I169" t="s">
        <v>534</v>
      </c>
    </row>
    <row r="170" spans="1:9" x14ac:dyDescent="0.35">
      <c r="A170" t="s">
        <v>76</v>
      </c>
      <c r="B170" t="s">
        <v>77</v>
      </c>
      <c r="C170" t="s">
        <v>78</v>
      </c>
      <c r="D170">
        <v>873</v>
      </c>
      <c r="E170" t="s">
        <v>535</v>
      </c>
      <c r="F170">
        <v>873</v>
      </c>
      <c r="G170">
        <v>698</v>
      </c>
      <c r="I170" t="s">
        <v>535</v>
      </c>
    </row>
    <row r="171" spans="1:9" x14ac:dyDescent="0.35">
      <c r="A171" t="s">
        <v>79</v>
      </c>
      <c r="B171" t="s">
        <v>80</v>
      </c>
      <c r="C171" t="s">
        <v>81</v>
      </c>
      <c r="D171">
        <v>1009</v>
      </c>
      <c r="E171" t="s">
        <v>536</v>
      </c>
      <c r="F171">
        <v>1009</v>
      </c>
      <c r="G171">
        <v>752</v>
      </c>
      <c r="I171" t="s">
        <v>536</v>
      </c>
    </row>
    <row r="172" spans="1:9" x14ac:dyDescent="0.35">
      <c r="A172" t="s">
        <v>82</v>
      </c>
      <c r="B172" t="s">
        <v>83</v>
      </c>
      <c r="C172" t="s">
        <v>84</v>
      </c>
      <c r="D172">
        <v>936</v>
      </c>
      <c r="E172" t="s">
        <v>537</v>
      </c>
      <c r="F172">
        <v>936</v>
      </c>
      <c r="G172">
        <v>698</v>
      </c>
      <c r="I172" t="s">
        <v>537</v>
      </c>
    </row>
    <row r="173" spans="1:9" x14ac:dyDescent="0.35">
      <c r="A173" t="s">
        <v>67</v>
      </c>
      <c r="B173" t="s">
        <v>68</v>
      </c>
      <c r="C173" t="s">
        <v>69</v>
      </c>
      <c r="D173">
        <v>741</v>
      </c>
      <c r="E173" t="s">
        <v>538</v>
      </c>
      <c r="F173">
        <v>741</v>
      </c>
      <c r="G173">
        <v>578</v>
      </c>
      <c r="I173" t="s">
        <v>538</v>
      </c>
    </row>
    <row r="174" spans="1:9" x14ac:dyDescent="0.35">
      <c r="A174" t="s">
        <v>85</v>
      </c>
      <c r="B174" t="s">
        <v>86</v>
      </c>
      <c r="C174" t="s">
        <v>87</v>
      </c>
      <c r="D174">
        <v>927</v>
      </c>
      <c r="E174" t="s">
        <v>539</v>
      </c>
      <c r="F174">
        <v>927</v>
      </c>
      <c r="G174">
        <v>733</v>
      </c>
      <c r="I174" t="s">
        <v>539</v>
      </c>
    </row>
    <row r="175" spans="1:9" x14ac:dyDescent="0.35">
      <c r="A175" t="s">
        <v>88</v>
      </c>
      <c r="B175" t="s">
        <v>89</v>
      </c>
      <c r="C175" t="s">
        <v>90</v>
      </c>
      <c r="D175">
        <v>807</v>
      </c>
      <c r="E175" t="s">
        <v>540</v>
      </c>
      <c r="F175">
        <v>807</v>
      </c>
      <c r="G175">
        <v>663</v>
      </c>
      <c r="I175" t="s">
        <v>540</v>
      </c>
    </row>
    <row r="176" spans="1:9" x14ac:dyDescent="0.35">
      <c r="A176" t="s">
        <v>91</v>
      </c>
      <c r="B176" t="s">
        <v>92</v>
      </c>
      <c r="C176" t="s">
        <v>93</v>
      </c>
      <c r="D176">
        <v>1213</v>
      </c>
      <c r="E176" t="s">
        <v>541</v>
      </c>
      <c r="F176">
        <v>1213</v>
      </c>
      <c r="G176">
        <v>871</v>
      </c>
      <c r="I176" t="s">
        <v>541</v>
      </c>
    </row>
    <row r="177" spans="1:9" x14ac:dyDescent="0.35">
      <c r="A177" t="s">
        <v>307</v>
      </c>
      <c r="B177" t="s">
        <v>308</v>
      </c>
      <c r="C177" t="s">
        <v>309</v>
      </c>
      <c r="D177">
        <v>771</v>
      </c>
      <c r="E177" t="s">
        <v>542</v>
      </c>
      <c r="F177">
        <v>771</v>
      </c>
      <c r="G177">
        <v>608</v>
      </c>
      <c r="I177" t="s">
        <v>542</v>
      </c>
    </row>
    <row r="178" spans="1:9" x14ac:dyDescent="0.35">
      <c r="A178" t="s">
        <v>310</v>
      </c>
      <c r="B178" t="s">
        <v>311</v>
      </c>
      <c r="C178" t="s">
        <v>312</v>
      </c>
      <c r="D178">
        <v>1033</v>
      </c>
      <c r="E178" t="s">
        <v>543</v>
      </c>
      <c r="F178">
        <v>1033</v>
      </c>
      <c r="G178">
        <v>727</v>
      </c>
      <c r="I178" t="s">
        <v>543</v>
      </c>
    </row>
    <row r="179" spans="1:9" x14ac:dyDescent="0.35">
      <c r="A179" t="s">
        <v>313</v>
      </c>
      <c r="B179" t="s">
        <v>314</v>
      </c>
      <c r="C179" t="s">
        <v>315</v>
      </c>
      <c r="D179">
        <v>920</v>
      </c>
      <c r="E179" t="s">
        <v>544</v>
      </c>
      <c r="F179">
        <v>920</v>
      </c>
      <c r="G179">
        <v>675</v>
      </c>
      <c r="I179" t="s">
        <v>544</v>
      </c>
    </row>
    <row r="180" spans="1:9" x14ac:dyDescent="0.35">
      <c r="A180" t="s">
        <v>316</v>
      </c>
      <c r="B180" t="s">
        <v>317</v>
      </c>
      <c r="C180" t="s">
        <v>318</v>
      </c>
      <c r="D180">
        <v>775</v>
      </c>
      <c r="E180" t="s">
        <v>545</v>
      </c>
      <c r="F180">
        <v>775</v>
      </c>
      <c r="G180">
        <v>605</v>
      </c>
      <c r="I180" t="s">
        <v>545</v>
      </c>
    </row>
    <row r="181" spans="1:9" x14ac:dyDescent="0.35">
      <c r="A181" t="s">
        <v>319</v>
      </c>
      <c r="B181" t="s">
        <v>320</v>
      </c>
      <c r="C181" t="s">
        <v>321</v>
      </c>
      <c r="D181">
        <v>1225</v>
      </c>
      <c r="E181" t="s">
        <v>546</v>
      </c>
      <c r="F181">
        <v>1225</v>
      </c>
      <c r="G181">
        <v>889</v>
      </c>
      <c r="I181" t="s">
        <v>546</v>
      </c>
    </row>
    <row r="182" spans="1:9" x14ac:dyDescent="0.35">
      <c r="A182" t="s">
        <v>64</v>
      </c>
      <c r="B182" t="s">
        <v>65</v>
      </c>
      <c r="C182" t="s">
        <v>66</v>
      </c>
      <c r="D182">
        <v>756</v>
      </c>
      <c r="E182" t="s">
        <v>547</v>
      </c>
      <c r="F182">
        <v>756</v>
      </c>
      <c r="G182">
        <v>584</v>
      </c>
      <c r="I182" t="s">
        <v>547</v>
      </c>
    </row>
    <row r="183" spans="1:9" x14ac:dyDescent="0.35">
      <c r="A183" t="s">
        <v>322</v>
      </c>
      <c r="B183" t="s">
        <v>323</v>
      </c>
      <c r="C183" t="s">
        <v>324</v>
      </c>
      <c r="D183">
        <v>864</v>
      </c>
      <c r="E183" t="s">
        <v>548</v>
      </c>
      <c r="F183">
        <v>864</v>
      </c>
      <c r="G183">
        <v>680</v>
      </c>
      <c r="I183" t="s">
        <v>548</v>
      </c>
    </row>
    <row r="184" spans="1:9" x14ac:dyDescent="0.35">
      <c r="A184" t="s">
        <v>325</v>
      </c>
      <c r="B184" t="s">
        <v>326</v>
      </c>
      <c r="C184" t="s">
        <v>327</v>
      </c>
      <c r="D184">
        <v>742</v>
      </c>
      <c r="E184" t="s">
        <v>549</v>
      </c>
      <c r="F184">
        <v>742</v>
      </c>
      <c r="G184">
        <v>589</v>
      </c>
      <c r="I184" t="s">
        <v>549</v>
      </c>
    </row>
    <row r="185" spans="1:9" x14ac:dyDescent="0.35">
      <c r="A185" t="s">
        <v>328</v>
      </c>
      <c r="B185" t="s">
        <v>329</v>
      </c>
      <c r="C185" t="s">
        <v>330</v>
      </c>
      <c r="D185">
        <v>794</v>
      </c>
      <c r="E185" t="s">
        <v>550</v>
      </c>
      <c r="F185">
        <v>794</v>
      </c>
      <c r="G185">
        <v>610</v>
      </c>
      <c r="I185" t="s">
        <v>550</v>
      </c>
    </row>
    <row r="186" spans="1:9" x14ac:dyDescent="0.35">
      <c r="A186" t="s">
        <v>331</v>
      </c>
      <c r="B186" t="s">
        <v>332</v>
      </c>
      <c r="C186" t="s">
        <v>333</v>
      </c>
      <c r="D186">
        <v>845</v>
      </c>
      <c r="E186" t="s">
        <v>551</v>
      </c>
      <c r="F186">
        <v>845</v>
      </c>
      <c r="G186">
        <v>639</v>
      </c>
      <c r="I186" t="s">
        <v>551</v>
      </c>
    </row>
    <row r="187" spans="1:9" x14ac:dyDescent="0.35">
      <c r="A187" t="s">
        <v>334</v>
      </c>
      <c r="B187" t="s">
        <v>335</v>
      </c>
      <c r="C187" t="s">
        <v>336</v>
      </c>
      <c r="D187">
        <v>943</v>
      </c>
      <c r="E187" t="s">
        <v>552</v>
      </c>
      <c r="F187">
        <v>943</v>
      </c>
      <c r="G187">
        <v>686</v>
      </c>
      <c r="I187" t="s">
        <v>552</v>
      </c>
    </row>
    <row r="188" spans="1:9" x14ac:dyDescent="0.35">
      <c r="A188" t="s">
        <v>337</v>
      </c>
      <c r="B188" t="s">
        <v>338</v>
      </c>
      <c r="C188" t="s">
        <v>339</v>
      </c>
      <c r="D188">
        <v>729</v>
      </c>
      <c r="E188" t="s">
        <v>553</v>
      </c>
      <c r="F188">
        <v>729</v>
      </c>
      <c r="G188">
        <v>588</v>
      </c>
      <c r="I188" t="s">
        <v>553</v>
      </c>
    </row>
    <row r="189" spans="1:9" x14ac:dyDescent="0.35">
      <c r="A189" t="s">
        <v>340</v>
      </c>
      <c r="B189" t="s">
        <v>341</v>
      </c>
      <c r="C189" t="s">
        <v>342</v>
      </c>
      <c r="D189">
        <v>1040</v>
      </c>
      <c r="E189" t="s">
        <v>554</v>
      </c>
      <c r="F189">
        <v>1040</v>
      </c>
      <c r="G189">
        <v>755</v>
      </c>
      <c r="I189" t="s">
        <v>554</v>
      </c>
    </row>
    <row r="190" spans="1:9" x14ac:dyDescent="0.35">
      <c r="A190" t="s">
        <v>343</v>
      </c>
      <c r="B190" t="s">
        <v>344</v>
      </c>
      <c r="C190" t="s">
        <v>345</v>
      </c>
      <c r="D190">
        <v>755</v>
      </c>
      <c r="E190" t="s">
        <v>555</v>
      </c>
      <c r="F190">
        <v>755</v>
      </c>
      <c r="G190">
        <v>598</v>
      </c>
      <c r="I190" t="s">
        <v>555</v>
      </c>
    </row>
    <row r="191" spans="1:9" x14ac:dyDescent="0.35">
      <c r="A191" t="s">
        <v>346</v>
      </c>
      <c r="B191" t="s">
        <v>347</v>
      </c>
      <c r="C191" t="s">
        <v>348</v>
      </c>
      <c r="D191">
        <v>829</v>
      </c>
      <c r="E191" t="s">
        <v>556</v>
      </c>
      <c r="F191">
        <v>829</v>
      </c>
      <c r="G191">
        <v>639</v>
      </c>
      <c r="I191" t="s">
        <v>556</v>
      </c>
    </row>
    <row r="192" spans="1:9" x14ac:dyDescent="0.35">
      <c r="A192" t="s">
        <v>349</v>
      </c>
      <c r="B192" t="s">
        <v>350</v>
      </c>
      <c r="C192" t="s">
        <v>351</v>
      </c>
      <c r="D192">
        <v>882</v>
      </c>
      <c r="E192" t="s">
        <v>557</v>
      </c>
      <c r="F192">
        <v>882</v>
      </c>
      <c r="G192">
        <v>659</v>
      </c>
      <c r="I192" t="s">
        <v>557</v>
      </c>
    </row>
    <row r="193" spans="1:9" x14ac:dyDescent="0.35">
      <c r="A193" t="s">
        <v>352</v>
      </c>
      <c r="B193" t="s">
        <v>353</v>
      </c>
      <c r="C193" t="s">
        <v>354</v>
      </c>
      <c r="D193">
        <v>779</v>
      </c>
      <c r="E193" t="s">
        <v>558</v>
      </c>
      <c r="F193">
        <v>779</v>
      </c>
      <c r="G193">
        <v>595</v>
      </c>
      <c r="I193" t="s">
        <v>558</v>
      </c>
    </row>
    <row r="194" spans="1:9" x14ac:dyDescent="0.35">
      <c r="A194" t="s">
        <v>355</v>
      </c>
      <c r="B194" t="s">
        <v>356</v>
      </c>
      <c r="C194" t="s">
        <v>357</v>
      </c>
      <c r="D194">
        <v>727</v>
      </c>
      <c r="E194" t="s">
        <v>559</v>
      </c>
      <c r="F194">
        <v>727</v>
      </c>
      <c r="G194">
        <v>588</v>
      </c>
      <c r="I194" t="s">
        <v>559</v>
      </c>
    </row>
    <row r="195" spans="1:9" x14ac:dyDescent="0.35">
      <c r="A195" t="s">
        <v>358</v>
      </c>
      <c r="B195" t="s">
        <v>359</v>
      </c>
      <c r="C195" t="s">
        <v>360</v>
      </c>
      <c r="D195">
        <v>838</v>
      </c>
      <c r="E195" t="s">
        <v>560</v>
      </c>
      <c r="F195">
        <v>838</v>
      </c>
      <c r="G195">
        <v>665</v>
      </c>
      <c r="I195" t="s">
        <v>560</v>
      </c>
    </row>
    <row r="196" spans="1:9" x14ac:dyDescent="0.35">
      <c r="A196" t="s">
        <v>361</v>
      </c>
      <c r="B196" t="s">
        <v>362</v>
      </c>
      <c r="C196" t="s">
        <v>363</v>
      </c>
      <c r="D196">
        <v>923</v>
      </c>
      <c r="E196" t="s">
        <v>561</v>
      </c>
      <c r="F196">
        <v>923</v>
      </c>
      <c r="G196">
        <v>706</v>
      </c>
      <c r="I196" t="s">
        <v>561</v>
      </c>
    </row>
    <row r="197" spans="1:9" x14ac:dyDescent="0.35">
      <c r="A197" t="s">
        <v>43</v>
      </c>
      <c r="B197" t="s">
        <v>44</v>
      </c>
      <c r="C197" t="s">
        <v>45</v>
      </c>
      <c r="D197">
        <v>884</v>
      </c>
      <c r="E197" t="s">
        <v>562</v>
      </c>
      <c r="F197">
        <v>884</v>
      </c>
      <c r="G197">
        <v>727</v>
      </c>
      <c r="I197" t="s">
        <v>562</v>
      </c>
    </row>
    <row r="198" spans="1:9" x14ac:dyDescent="0.35">
      <c r="A198" t="s">
        <v>52</v>
      </c>
      <c r="B198" t="s">
        <v>53</v>
      </c>
      <c r="C198" t="s">
        <v>54</v>
      </c>
      <c r="D198">
        <v>703</v>
      </c>
      <c r="E198" t="s">
        <v>563</v>
      </c>
      <c r="F198">
        <v>703</v>
      </c>
      <c r="G198">
        <v>550</v>
      </c>
      <c r="I198" t="s">
        <v>563</v>
      </c>
    </row>
    <row r="199" spans="1:9" x14ac:dyDescent="0.35">
      <c r="A199" t="s">
        <v>49</v>
      </c>
      <c r="B199" t="s">
        <v>50</v>
      </c>
      <c r="C199" t="s">
        <v>51</v>
      </c>
      <c r="D199">
        <v>790</v>
      </c>
      <c r="E199" t="s">
        <v>564</v>
      </c>
      <c r="F199">
        <v>790</v>
      </c>
      <c r="G199">
        <v>623</v>
      </c>
      <c r="I199" t="s">
        <v>564</v>
      </c>
    </row>
    <row r="200" spans="1:9" x14ac:dyDescent="0.35">
      <c r="A200" t="s">
        <v>64</v>
      </c>
      <c r="B200" t="s">
        <v>65</v>
      </c>
      <c r="C200" t="s">
        <v>66</v>
      </c>
      <c r="D200">
        <v>756</v>
      </c>
      <c r="E200" t="s">
        <v>565</v>
      </c>
      <c r="F200">
        <v>756</v>
      </c>
      <c r="G200">
        <v>584</v>
      </c>
      <c r="I200" t="s">
        <v>565</v>
      </c>
    </row>
    <row r="201" spans="1:9" x14ac:dyDescent="0.35">
      <c r="A201" t="s">
        <v>67</v>
      </c>
      <c r="B201" t="s">
        <v>68</v>
      </c>
      <c r="C201" t="s">
        <v>69</v>
      </c>
      <c r="D201">
        <v>741</v>
      </c>
      <c r="E201" t="s">
        <v>566</v>
      </c>
      <c r="F201">
        <v>741</v>
      </c>
      <c r="G201">
        <v>578</v>
      </c>
      <c r="I201" t="s">
        <v>566</v>
      </c>
    </row>
    <row r="202" spans="1:9" x14ac:dyDescent="0.35">
      <c r="A202" t="s">
        <v>58</v>
      </c>
      <c r="B202" t="s">
        <v>59</v>
      </c>
      <c r="C202" t="s">
        <v>60</v>
      </c>
      <c r="D202">
        <v>1110</v>
      </c>
      <c r="E202" t="s">
        <v>567</v>
      </c>
      <c r="F202">
        <v>1110</v>
      </c>
      <c r="G202">
        <v>829</v>
      </c>
      <c r="I202" t="s">
        <v>567</v>
      </c>
    </row>
    <row r="203" spans="1:9" x14ac:dyDescent="0.35">
      <c r="A203" t="s">
        <v>70</v>
      </c>
      <c r="B203" t="s">
        <v>71</v>
      </c>
      <c r="C203" t="s">
        <v>72</v>
      </c>
      <c r="D203">
        <v>635</v>
      </c>
      <c r="E203" t="s">
        <v>568</v>
      </c>
      <c r="F203">
        <v>635</v>
      </c>
      <c r="G203">
        <v>518</v>
      </c>
      <c r="I203" t="s">
        <v>568</v>
      </c>
    </row>
    <row r="204" spans="1:9" x14ac:dyDescent="0.35">
      <c r="A204" t="s">
        <v>73</v>
      </c>
      <c r="B204" t="s">
        <v>74</v>
      </c>
      <c r="C204" t="s">
        <v>75</v>
      </c>
      <c r="D204">
        <v>854</v>
      </c>
      <c r="E204" t="s">
        <v>569</v>
      </c>
      <c r="F204">
        <v>854</v>
      </c>
      <c r="G204">
        <v>650</v>
      </c>
      <c r="I204" t="s">
        <v>569</v>
      </c>
    </row>
    <row r="205" spans="1:9" x14ac:dyDescent="0.35">
      <c r="A205" t="s">
        <v>76</v>
      </c>
      <c r="B205" t="s">
        <v>77</v>
      </c>
      <c r="C205" t="s">
        <v>78</v>
      </c>
      <c r="D205">
        <v>873</v>
      </c>
      <c r="E205" t="s">
        <v>570</v>
      </c>
      <c r="F205">
        <v>873</v>
      </c>
      <c r="G205">
        <v>698</v>
      </c>
      <c r="I205" t="s">
        <v>570</v>
      </c>
    </row>
    <row r="206" spans="1:9" x14ac:dyDescent="0.35">
      <c r="A206" t="s">
        <v>79</v>
      </c>
      <c r="B206" t="s">
        <v>80</v>
      </c>
      <c r="C206" t="s">
        <v>81</v>
      </c>
      <c r="D206">
        <v>1009</v>
      </c>
      <c r="E206" t="s">
        <v>571</v>
      </c>
      <c r="F206">
        <v>1009</v>
      </c>
      <c r="G206">
        <v>752</v>
      </c>
      <c r="I206" t="s">
        <v>571</v>
      </c>
    </row>
    <row r="207" spans="1:9" x14ac:dyDescent="0.35">
      <c r="A207" t="s">
        <v>82</v>
      </c>
      <c r="B207" t="s">
        <v>83</v>
      </c>
      <c r="C207" t="s">
        <v>84</v>
      </c>
      <c r="D207">
        <v>936</v>
      </c>
      <c r="E207" t="s">
        <v>572</v>
      </c>
      <c r="F207">
        <v>936</v>
      </c>
      <c r="G207">
        <v>698</v>
      </c>
      <c r="I207" t="s">
        <v>572</v>
      </c>
    </row>
    <row r="208" spans="1:9" x14ac:dyDescent="0.35">
      <c r="A208" t="s">
        <v>67</v>
      </c>
      <c r="B208" t="s">
        <v>68</v>
      </c>
      <c r="C208" t="s">
        <v>69</v>
      </c>
      <c r="D208">
        <v>741</v>
      </c>
      <c r="E208" t="s">
        <v>573</v>
      </c>
      <c r="F208">
        <v>741</v>
      </c>
      <c r="G208">
        <v>578</v>
      </c>
      <c r="I208" t="s">
        <v>573</v>
      </c>
    </row>
    <row r="209" spans="1:9" x14ac:dyDescent="0.35">
      <c r="A209" t="s">
        <v>85</v>
      </c>
      <c r="B209" t="s">
        <v>86</v>
      </c>
      <c r="C209" t="s">
        <v>87</v>
      </c>
      <c r="D209">
        <v>927</v>
      </c>
      <c r="E209" t="s">
        <v>574</v>
      </c>
      <c r="F209">
        <v>927</v>
      </c>
      <c r="G209">
        <v>733</v>
      </c>
      <c r="I209" t="s">
        <v>574</v>
      </c>
    </row>
    <row r="210" spans="1:9" x14ac:dyDescent="0.35">
      <c r="A210" t="s">
        <v>88</v>
      </c>
      <c r="B210" t="s">
        <v>89</v>
      </c>
      <c r="C210" t="s">
        <v>90</v>
      </c>
      <c r="D210">
        <v>807</v>
      </c>
      <c r="E210" t="s">
        <v>575</v>
      </c>
      <c r="F210">
        <v>807</v>
      </c>
      <c r="G210">
        <v>663</v>
      </c>
      <c r="I210" t="s">
        <v>575</v>
      </c>
    </row>
    <row r="211" spans="1:9" x14ac:dyDescent="0.35">
      <c r="A211" t="s">
        <v>91</v>
      </c>
      <c r="B211" t="s">
        <v>92</v>
      </c>
      <c r="C211" t="s">
        <v>93</v>
      </c>
      <c r="D211">
        <v>1213</v>
      </c>
      <c r="E211" t="s">
        <v>576</v>
      </c>
      <c r="F211">
        <v>1213</v>
      </c>
      <c r="G211">
        <v>871</v>
      </c>
      <c r="I211" t="s">
        <v>576</v>
      </c>
    </row>
  </sheetData>
  <phoneticPr fontId="2" type="noConversion"/>
  <hyperlinks>
    <hyperlink ref="C2" r:id="rId1" xr:uid="{09003B66-45BB-4175-B82D-BB7D03525A9B}"/>
  </hyperlinks>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Refat T A Othman (Student ENG 22)</cp:lastModifiedBy>
  <dcterms:created xsi:type="dcterms:W3CDTF">2024-10-24T13:58:34Z</dcterms:created>
  <dcterms:modified xsi:type="dcterms:W3CDTF">2025-01-14T14:13:45Z</dcterms:modified>
</cp:coreProperties>
</file>