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scientificnet-my.sharepoint.com/personal/ramneh_unibz_it/Documents/Desktop/P.hD Stuff/SRC/Web_App_Flask/NewMapping/FinalResultSeperate/SubTechniques/"/>
    </mc:Choice>
  </mc:AlternateContent>
  <xr:revisionPtr revIDLastSave="48" documentId="8_{137813CE-A2D7-438C-9C5B-72E726EC8C3B}" xr6:coauthVersionLast="47" xr6:coauthVersionMax="47" xr10:uidLastSave="{343D13FE-AA8A-4CD1-9CC1-A1CE48E0D3D7}"/>
  <bookViews>
    <workbookView xWindow="-110" yWindow="-110" windowWidth="19420" windowHeight="10420" activeTab="1" xr2:uid="{00000000-000D-0000-FFFF-FFFF00000000}"/>
  </bookViews>
  <sheets>
    <sheet name="Sheet1" sheetId="8" r:id="rId1"/>
    <sheet name="Sheet2" sheetId="9" r:id="rId2"/>
  </sheets>
  <definedNames>
    <definedName name="_xlnm._FilterDatabase" localSheetId="0" hidden="1">Sheet1!$A$1:$W$2791</definedName>
  </definedNames>
  <calcPr calcId="124519"/>
</workbook>
</file>

<file path=xl/sharedStrings.xml><?xml version="1.0" encoding="utf-8"?>
<sst xmlns="http://schemas.openxmlformats.org/spreadsheetml/2006/main" count="74618" uniqueCount="2352">
  <si>
    <t>TacticId</t>
  </si>
  <si>
    <t>TacticName</t>
  </si>
  <si>
    <t>TacticDescription</t>
  </si>
  <si>
    <t>TechnqiueID</t>
  </si>
  <si>
    <t>TechnqiueName</t>
  </si>
  <si>
    <t>TechnqiueDescription</t>
  </si>
  <si>
    <t>CAPECID</t>
  </si>
  <si>
    <t>CAPECName</t>
  </si>
  <si>
    <t>CAPECDescription</t>
  </si>
  <si>
    <t>Releated_CWE</t>
  </si>
  <si>
    <t>CWE-ID</t>
  </si>
  <si>
    <t>TA0009</t>
  </si>
  <si>
    <t>TA0007</t>
  </si>
  <si>
    <t>TA0006</t>
  </si>
  <si>
    <t>TA0008</t>
  </si>
  <si>
    <t>TA0003</t>
  </si>
  <si>
    <t>TA0001</t>
  </si>
  <si>
    <t>TA0005</t>
  </si>
  <si>
    <t>TA0040</t>
  </si>
  <si>
    <t>TA0011</t>
  </si>
  <si>
    <t>TA0043</t>
  </si>
  <si>
    <t>TA0042</t>
  </si>
  <si>
    <t>Collection</t>
  </si>
  <si>
    <t>Discovery</t>
  </si>
  <si>
    <t>Credential Access</t>
  </si>
  <si>
    <t>Lateral Movement</t>
  </si>
  <si>
    <t>Persistence</t>
  </si>
  <si>
    <t>Initial Access</t>
  </si>
  <si>
    <t>Defense Evasion</t>
  </si>
  <si>
    <t>Impact</t>
  </si>
  <si>
    <t>Command and Control</t>
  </si>
  <si>
    <t>Reconnaissance</t>
  </si>
  <si>
    <t>Resource Development</t>
  </si>
  <si>
    <t>The adversary is trying to gather data of interest to their goal.
Collection consists of techniques adversaries may use to gather information and the sources information is collected from that are relevant to following through on the adversary's objectives. Frequently, the next goal after collecting data is to steal (exfiltrate) the data. Common target sources include various drive types, browsers, audio, video, and email. Common collection methods include capturing screenshots and keyboard input.</t>
  </si>
  <si>
    <t xml:space="preserve">The adversary is trying to figure out your environment.
Discovery consists of techniques an adversary may use to gain knowledge about the system and internal network. These techniques help adversaries observe the environment and orient themselves before deciding how to act. They also allow adversaries to explore what they can control and what’s around their entry point in order to discover how it could benefit their current objective. Native operating system tools are often used toward this post-compromise information-gathering objective. </t>
  </si>
  <si>
    <t>The adversary is trying to steal account names and passwords.
Credential Access consists of techniques for stealing credentials like account names and passwords. Techniques used to get credentials include keylogging or credential dumping. Using legitimate credentials can give adversaries access to systems, make them harder to detect, and provide the opportunity to create more accounts to help achieve their goals.</t>
  </si>
  <si>
    <t xml:space="preserve">The adversary is trying to move through your environment.
Lateral Movement consists of techniques that adversaries use to enter and control remote systems on a network. Following through on their primary objective often requires exploring the network to find their target and subsequently gaining access to it. Reaching their objective often involves pivoting through multiple systems and accounts to gain. Adversaries might install their own remote access tools to accomplish Lateral Movement or use legitimate credentials with native network and operating system tools, which may be stealthier. </t>
  </si>
  <si>
    <t xml:space="preserve">The adversary is trying to maintain their foothold.
Persistence consists of techniques that adversaries use to keep access to systems across restarts, changed credentials, and other interruptions that could cut off their access. Techniques used for persistence include any access, action, or configuration changes that let them maintain their foothold on systems, such as replacing or hijacking legitimate code or adding startup code. </t>
  </si>
  <si>
    <t>The adversary is trying to get into your network.
Initial Access consists of techniques that use various entry vectors to gain their initial foothold within a network. Techniques used to gain a foothold include targeted spearphishing and exploiting weaknesses on public-facing web servers. Footholds gained through initial access may allow for continued access, like valid accounts and use of external remote services, or may be limited-use due to changing passwords.</t>
  </si>
  <si>
    <t xml:space="preserve">The adversary is trying to avoid being detected.
Defense Evasion consists of techniques that adversaries use to avoid detection throughout their compromise. Techniques used for defense evasion include uninstalling/disabling security software or obfuscating/encrypting data and scripts. Adversaries also leverage and abuse trusted processes to hide and masquerade their malware. Other tactics’ techniques are cross-listed here when those techniques include the added benefit of subverting defenses. </t>
  </si>
  <si>
    <t>The adversary is trying to manipulate, interrupt, or destroy your systems and data.
Impact consists of techniques that adversaries use to disrupt availability or compromise integrity by manipulating business and operational processes. Techniques used for impact can include destroying or tampering with data. In some cases, business processes can look fine, but may have been altered to benefit the adversaries’ goals. These techniques might be used by adversaries to follow through on their end goal or to provide cover for a confidentiality breach.</t>
  </si>
  <si>
    <t>The adversary is trying to communicate with compromised systems to control them.
Command and Control consists of techniques that adversaries may use to communicate with systems under their control within a victim network. Adversaries commonly attempt to mimic normal, expected traffic to avoid detection. There are many ways an adversary can establish command and control with various levels of stealth depending on the victim’s network structure and defenses.</t>
  </si>
  <si>
    <t>The adversary is trying to gather information they can use to plan future operations.
Reconnaissance consists of techniques that involve adversaries actively or passively gathering information that can be used to support targeting. Such information may include details of the victim organization, infrastructure, or staff/personnel. This information can be leveraged by the adversary to aid in other phases of the adversary lifecycle, such as using gathered information to plan and execute Initial Access, to scope and prioritize post-compromise objectives, or to drive and lead further Reconnaissance efforts.</t>
  </si>
  <si>
    <t>The adversary is trying to establish resources they can use to support operations.
Resource Development consists of techniques that involve adversaries creating, purchasing, or compromising/stealing resources that can be used to support targeting. Such resources include infrastructure, accounts, or capabilities. These resources can be leveraged by the adversary to aid in other phases of the adversary lifecycle, such as using purchased domains to support Command and Control, email accounts for phishing as a part of Initial Access, or stealing code signing certificates to help with Defense Evasion.</t>
  </si>
  <si>
    <t>T1135</t>
  </si>
  <si>
    <t>T1119</t>
  </si>
  <si>
    <t>T1530</t>
  </si>
  <si>
    <t>T1602</t>
  </si>
  <si>
    <t>T1213</t>
  </si>
  <si>
    <t>T1039</t>
  </si>
  <si>
    <t>T1555</t>
  </si>
  <si>
    <t>T1003</t>
  </si>
  <si>
    <t>T1552.003</t>
  </si>
  <si>
    <t>T1552.001</t>
  </si>
  <si>
    <t>T1552.006</t>
  </si>
  <si>
    <t>T1552.004</t>
  </si>
  <si>
    <t>T1005</t>
  </si>
  <si>
    <t>T1555.001</t>
  </si>
  <si>
    <t>T1185</t>
  </si>
  <si>
    <t>T1563</t>
  </si>
  <si>
    <t>T1505.003</t>
  </si>
  <si>
    <t>T1195.001</t>
  </si>
  <si>
    <t>T1195.002</t>
  </si>
  <si>
    <t>T1111</t>
  </si>
  <si>
    <t>T1539</t>
  </si>
  <si>
    <t>T1552.002</t>
  </si>
  <si>
    <t>T1562.003</t>
  </si>
  <si>
    <t>T1083</t>
  </si>
  <si>
    <t>T1012</t>
  </si>
  <si>
    <t>T1565.002</t>
  </si>
  <si>
    <t>T1114.002</t>
  </si>
  <si>
    <t>T1110.004</t>
  </si>
  <si>
    <t>T1558</t>
  </si>
  <si>
    <t>T1558.003</t>
  </si>
  <si>
    <t>T1021</t>
  </si>
  <si>
    <t>T1021.002</t>
  </si>
  <si>
    <t>T1110.002</t>
  </si>
  <si>
    <t>T1110.001</t>
  </si>
  <si>
    <t>T1110.003</t>
  </si>
  <si>
    <t>T1110</t>
  </si>
  <si>
    <t>T1092</t>
  </si>
  <si>
    <t>T1001.002</t>
  </si>
  <si>
    <t>T1027.004</t>
  </si>
  <si>
    <t>T1027.009</t>
  </si>
  <si>
    <t>T1027.003</t>
  </si>
  <si>
    <t>T1218.001</t>
  </si>
  <si>
    <t>T1221</t>
  </si>
  <si>
    <t>T1090.004</t>
  </si>
  <si>
    <t>T1090.001</t>
  </si>
  <si>
    <t>T1606</t>
  </si>
  <si>
    <t>T1528</t>
  </si>
  <si>
    <t>T1036.005</t>
  </si>
  <si>
    <t>T1087</t>
  </si>
  <si>
    <t>T1217</t>
  </si>
  <si>
    <t>T1615</t>
  </si>
  <si>
    <t>T1046</t>
  </si>
  <si>
    <t>T1120</t>
  </si>
  <si>
    <t>T1069</t>
  </si>
  <si>
    <t>T1057</t>
  </si>
  <si>
    <t>T1018</t>
  </si>
  <si>
    <t>T1082</t>
  </si>
  <si>
    <t>T1016</t>
  </si>
  <si>
    <t>T1049</t>
  </si>
  <si>
    <t>T1033</t>
  </si>
  <si>
    <t>T1007</t>
  </si>
  <si>
    <t>T1124</t>
  </si>
  <si>
    <t>T1595</t>
  </si>
  <si>
    <t>T1592</t>
  </si>
  <si>
    <t>T1590</t>
  </si>
  <si>
    <t>T1036.001</t>
  </si>
  <si>
    <t>T1553.002</t>
  </si>
  <si>
    <t>T1584.002</t>
  </si>
  <si>
    <t>T1027</t>
  </si>
  <si>
    <t>T1211</t>
  </si>
  <si>
    <t>T1491</t>
  </si>
  <si>
    <t>T1564.009</t>
  </si>
  <si>
    <t>T1027.006</t>
  </si>
  <si>
    <t>T1562.002</t>
  </si>
  <si>
    <t>T1562.008</t>
  </si>
  <si>
    <t>T1070</t>
  </si>
  <si>
    <t>T1562.007</t>
  </si>
  <si>
    <t>T1562.004</t>
  </si>
  <si>
    <t>T1562.001</t>
  </si>
  <si>
    <t>T1562.009</t>
  </si>
  <si>
    <t>T1014</t>
  </si>
  <si>
    <t>T1553.004</t>
  </si>
  <si>
    <t>T1080</t>
  </si>
  <si>
    <t>T1505.005</t>
  </si>
  <si>
    <t>T1036.007</t>
  </si>
  <si>
    <t>T1036.004</t>
  </si>
  <si>
    <t>T1036.006</t>
  </si>
  <si>
    <t>T1620</t>
  </si>
  <si>
    <t>T1176</t>
  </si>
  <si>
    <t>T1505.004</t>
  </si>
  <si>
    <t>T1554</t>
  </si>
  <si>
    <t>T1600</t>
  </si>
  <si>
    <t>T1592.002</t>
  </si>
  <si>
    <t>T1614</t>
  </si>
  <si>
    <t>T1499</t>
  </si>
  <si>
    <t>T1499.003</t>
  </si>
  <si>
    <t>T1499.001</t>
  </si>
  <si>
    <t>T1498.001</t>
  </si>
  <si>
    <t>T1499.002</t>
  </si>
  <si>
    <t>T1498.002</t>
  </si>
  <si>
    <t>T1499.004</t>
  </si>
  <si>
    <t>T1566</t>
  </si>
  <si>
    <t>T1566.001</t>
  </si>
  <si>
    <t>T1566.002</t>
  </si>
  <si>
    <t>T1566.003</t>
  </si>
  <si>
    <t>T1534</t>
  </si>
  <si>
    <t>T1598</t>
  </si>
  <si>
    <t>T1598.002</t>
  </si>
  <si>
    <t>T1598.003</t>
  </si>
  <si>
    <t>T1598.001</t>
  </si>
  <si>
    <t>T1195</t>
  </si>
  <si>
    <t>Network Share Discovery</t>
  </si>
  <si>
    <t>Automated Collection</t>
  </si>
  <si>
    <t>Data from Cloud Storage</t>
  </si>
  <si>
    <t>Data from Configuration Repository</t>
  </si>
  <si>
    <t>Data from Information Repositories</t>
  </si>
  <si>
    <t>Data from Network Shared Drive</t>
  </si>
  <si>
    <t>Credentials from Password Stores</t>
  </si>
  <si>
    <t>OS Credential Dumping</t>
  </si>
  <si>
    <t>Unsecured Credentials: Bash History</t>
  </si>
  <si>
    <t>Unsecured Credentials: Credentials In Files</t>
  </si>
  <si>
    <t>Unsecured Credentials: Group Policy Preferences</t>
  </si>
  <si>
    <t>Unsecured Credentials: Private Keys</t>
  </si>
  <si>
    <t>Data from Local System</t>
  </si>
  <si>
    <t>Credentials from Password Stores: Keychain</t>
  </si>
  <si>
    <t>Browser Session Hijacking</t>
  </si>
  <si>
    <t>Remote Service Session Hijacking</t>
  </si>
  <si>
    <t>Server Software Component: Web Shell</t>
  </si>
  <si>
    <t>Supply Chain Compromise: Compromise Software Dependencies and Development Tools</t>
  </si>
  <si>
    <t>Supply Chain Compromise: Compromise Software Supply Chain</t>
  </si>
  <si>
    <t>Multi-Factor Authentication Interception</t>
  </si>
  <si>
    <t>Steal Web Session Cookie</t>
  </si>
  <si>
    <t>Unsecured Credentials: Credentials in Registry</t>
  </si>
  <si>
    <t>Impair Defenses: Impair Command History Logging</t>
  </si>
  <si>
    <t>File and Directory Discovery</t>
  </si>
  <si>
    <t>Query Registry</t>
  </si>
  <si>
    <t>Data Manipulation: Transmitted Data Manipulation</t>
  </si>
  <si>
    <t>Email Collection: Remote Email Collection</t>
  </si>
  <si>
    <t>Brute Force: Credential Stuffing</t>
  </si>
  <si>
    <t>Steal or Forge Kerberos Tickets</t>
  </si>
  <si>
    <t>Steal or Forge Kerberos Tickets: Kerberoasting</t>
  </si>
  <si>
    <t>Remote Services</t>
  </si>
  <si>
    <t>Remote Services: SMB/Windows Admin Shares</t>
  </si>
  <si>
    <t>Brute Force: Password Cracking</t>
  </si>
  <si>
    <t>Brute Force: Password Guessing</t>
  </si>
  <si>
    <t>Brute Force: Password Spraying</t>
  </si>
  <si>
    <t>Brute Force</t>
  </si>
  <si>
    <t>Communication Through Removable Media</t>
  </si>
  <si>
    <t>Data Obfuscation: Steganography</t>
  </si>
  <si>
    <t>Obfuscated Files or Information: Compile After Delivery</t>
  </si>
  <si>
    <t>Obfuscated Files or Information: Embedded Payloads</t>
  </si>
  <si>
    <t>Obfuscated Files or Information: Steganography</t>
  </si>
  <si>
    <t>System Binary Proxy Execution: Compiled HTML File</t>
  </si>
  <si>
    <t>Template Injection</t>
  </si>
  <si>
    <t>Proxy: Domain Fronting</t>
  </si>
  <si>
    <t>Proxy: Internal Proxy</t>
  </si>
  <si>
    <t>Forge Web Credentials</t>
  </si>
  <si>
    <t>Steal Application Access Token</t>
  </si>
  <si>
    <t>Masquerading: Match Legitimate Name or Location</t>
  </si>
  <si>
    <t>Account Discovery</t>
  </si>
  <si>
    <t>Browser Information Discovery</t>
  </si>
  <si>
    <t>Group Policy Discovery</t>
  </si>
  <si>
    <t>Network Service Discovery</t>
  </si>
  <si>
    <t>Peripheral Device Discovery</t>
  </si>
  <si>
    <t>Permission Groups Discovery</t>
  </si>
  <si>
    <t>Process Discovery</t>
  </si>
  <si>
    <t>Remote System Discovery</t>
  </si>
  <si>
    <t>System Information Discovery</t>
  </si>
  <si>
    <t>System Network Configuration Discovery</t>
  </si>
  <si>
    <t>System Network Connections Discovery</t>
  </si>
  <si>
    <t>System Owner/User Discovery</t>
  </si>
  <si>
    <t>System Service Discovery</t>
  </si>
  <si>
    <t>System Time Discovery</t>
  </si>
  <si>
    <t>Active Scanning</t>
  </si>
  <si>
    <t>Gather Victim Host Information</t>
  </si>
  <si>
    <t>Gather Victim Network Information</t>
  </si>
  <si>
    <t>Masquerading: Invalid Code Signature</t>
  </si>
  <si>
    <t>Subvert Trust Controls: Code Signing</t>
  </si>
  <si>
    <t>Compromise Infrastructure: DNS Server</t>
  </si>
  <si>
    <t>Obfuscated Files or Information</t>
  </si>
  <si>
    <t>Exploitation for Defense Evasion</t>
  </si>
  <si>
    <t>Defacement</t>
  </si>
  <si>
    <t>Hide Artifacts: Resource Forking</t>
  </si>
  <si>
    <t>Obfuscated Files or Information: HTML Smuggling</t>
  </si>
  <si>
    <t>Impair Defenses: Disable Windows Event Logging</t>
  </si>
  <si>
    <t>Impair Defenses: Disable or Modify Cloud Logs</t>
  </si>
  <si>
    <t>Indicator Removal</t>
  </si>
  <si>
    <t>Impair Defenses: Disable or Modify Cloud Firewall</t>
  </si>
  <si>
    <t>Impair Defenses: Disable or Modify System Firewall</t>
  </si>
  <si>
    <t>Impair Defenses: Disable or Modify Tools</t>
  </si>
  <si>
    <t>Impair Defenses: Safe Mode Boot</t>
  </si>
  <si>
    <t>Rootkit</t>
  </si>
  <si>
    <t>Subvert Trust Controls: Install Root Certificate</t>
  </si>
  <si>
    <t>Taint Shared Content</t>
  </si>
  <si>
    <t>Server Software Component: Terminal Services DLL</t>
  </si>
  <si>
    <t>Masquerading: Double File Extension</t>
  </si>
  <si>
    <t>Masquerading: Masquerade Task or Service</t>
  </si>
  <si>
    <t>Masquerading: Space after Filename</t>
  </si>
  <si>
    <t>Reflective Code Loading</t>
  </si>
  <si>
    <t>Browser Extensions</t>
  </si>
  <si>
    <t>Server Software Component: IIS Components</t>
  </si>
  <si>
    <t>Compromise Client Software Binary</t>
  </si>
  <si>
    <t>Weaken Encryption</t>
  </si>
  <si>
    <t>Gather Victim Host Information: Software</t>
  </si>
  <si>
    <t>System Location Discovery</t>
  </si>
  <si>
    <t>Endpoint Denial of Service</t>
  </si>
  <si>
    <t>Endpoint Denial of Service: Application Exhaustion Flood</t>
  </si>
  <si>
    <t>Endpoint Denial of Service: OS Exhaustion Flood</t>
  </si>
  <si>
    <t>Network Denial of Service: Direct Network Flood</t>
  </si>
  <si>
    <t>Endpoint Denial of Service: Service Exhaustion Flood</t>
  </si>
  <si>
    <t>Network Denial of Service: Reflection Amplification</t>
  </si>
  <si>
    <t>Endpoint Denial of Service: Application or System Exploitation</t>
  </si>
  <si>
    <t>Phishing</t>
  </si>
  <si>
    <t>Phishing: Spearphishing Attachment</t>
  </si>
  <si>
    <t>Phishing: Spearphishing Link</t>
  </si>
  <si>
    <t>Phishing: Spearphishing via Service</t>
  </si>
  <si>
    <t>Internal Spearphishing</t>
  </si>
  <si>
    <t>Phishing for Information</t>
  </si>
  <si>
    <t>Phishing for Information: Spearphishing Attachment</t>
  </si>
  <si>
    <t>Phishing for Information: Spearphishing Link</t>
  </si>
  <si>
    <t>Phishing for Information: Spearphishing Service</t>
  </si>
  <si>
    <t>Supply Chain Compromise</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</si>
  <si>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</si>
  <si>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command line interfaces, or extract, transform, and load (ETL) services to automatically collect data.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</si>
  <si>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</si>
  <si>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Adversaries may also abuse external sharing features to share sensitive documents with recipients outside of the organization.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web-based platforms such as [Sharepoint](https://attack.mitre.org/techniques/T1213/002) and [Confluence](https://attack.mitre.org/techniques/T1213/001), specific services such as Code Repositories, IaaS databases, enterprise databases, and other storage infrastructure such as SQL Server.</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</si>
  <si>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</si>
  <si>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Adversaries may search for common password storage locations to obtain user credentials.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</si>
  <si>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</si>
  <si>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</si>
  <si>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</si>
  <si>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</si>
  <si>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Azure AD,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t>
  </si>
  <si>
    <t xml:space="preserve">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t>
  </si>
  <si>
    <t xml:space="preserve">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</si>
  <si>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</si>
  <si>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</si>
  <si>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</si>
  <si>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</si>
  <si>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</si>
  <si>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</si>
  <si>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`Evilginx2` and `Muraena` that can gather session cookies through a malicious proxy (ex: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</si>
  <si>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</si>
  <si>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</si>
  <si>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</si>
  <si>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</si>
  <si>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</si>
  <si>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</si>
  <si>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</si>
  <si>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</si>
  <si>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</si>
  <si>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</si>
  <si>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</si>
  <si>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</si>
  <si>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</si>
  <si>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</si>
  <si>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</si>
  <si>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</si>
  <si>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</si>
  <si>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</si>
  <si>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</si>
  <si>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</si>
  <si>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</si>
  <si>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 xml:space="preserve">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</si>
  <si>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</si>
  <si>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 On hosts, adversaries can use default [PowerShell](https://attack.mitre.org/techniques/T1059/001) and other command line functionality to identify accounts. Information about email addresses and accounts may also be extracted by searching an infected system’s files.</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</si>
  <si>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</si>
  <si>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Policy Modification](https://attack.mitre.org/techniques/T1484)) for their benefit.</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</si>
  <si>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</si>
  <si>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</si>
  <si>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</si>
  <si>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t>
  </si>
  <si>
    <t xml:space="preserve">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</si>
  <si>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</si>
  <si>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 xml:space="preserve">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</si>
  <si>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</si>
  <si>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</si>
  <si>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</si>
  <si>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On network devices, [Network Device CLI](https://attack.mitre.org/techniques/T1059/008) commands such as `show clock detail` can be used to see the current time configuration.(Citation: show_clock_detail_cisco_cmd)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</si>
  <si>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</si>
  <si>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</si>
  <si>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</si>
  <si>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</si>
  <si>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</si>
  <si>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</si>
  <si>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</si>
  <si>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t>
  </si>
  <si>
    <t xml:space="preserve">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</si>
  <si>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</si>
  <si>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</si>
  <si>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</si>
  <si>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</si>
  <si>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 or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</si>
  <si>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</si>
  <si>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</si>
  <si>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</si>
  <si>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</si>
  <si>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</si>
  <si>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</si>
  <si>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</si>
  <si>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</si>
  <si>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</si>
  <si>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</si>
  <si>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Since these applications may be routinely executed by the user, the adversary can leverage this for persistent access to the host.</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</si>
  <si>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</si>
  <si>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</si>
  <si>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</si>
  <si>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</si>
  <si>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</si>
  <si>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</si>
  <si>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</si>
  <si>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</si>
  <si>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 xml:space="preserve">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</si>
  <si>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</si>
  <si>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</si>
  <si>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</si>
  <si>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Adversaries may use internal spearphishing to gain access to additional information or exploit other users within the same organization after they already have access to accounts or systems within the environment. Internal spearphishing is multi-staged campaign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campaign and began warning employees of the threat, the SEA sent phishing emails mimicking the Financial Times IT department and were able to compromise even more users.(Citation: THE FINANCIAL TIMES LTD 2019.)</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</si>
  <si>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</si>
  <si>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</si>
  <si>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t>
  </si>
  <si>
    <t>Identify Shared Files/Directories on System</t>
  </si>
  <si>
    <t>Collect Data from Common Resource Locations</t>
  </si>
  <si>
    <t>Probe System Files</t>
  </si>
  <si>
    <t>Lifting Sensitive Data Embedded in Cache</t>
  </si>
  <si>
    <t>Retrieve Embedded Sensitive Data</t>
  </si>
  <si>
    <t>Pull Data from System Resources</t>
  </si>
  <si>
    <t>Session Hijacking</t>
  </si>
  <si>
    <t>Upload a Web Shell to a Web Server</t>
  </si>
  <si>
    <t>Adversary in the Browser (AiTB)</t>
  </si>
  <si>
    <t>Open-Source Library Manipulation</t>
  </si>
  <si>
    <t>Spoof Open-Source Software Metadata</t>
  </si>
  <si>
    <t>Repo Jacking</t>
  </si>
  <si>
    <t>Malicious Software Update</t>
  </si>
  <si>
    <t>Sniffing Network Traffic</t>
  </si>
  <si>
    <t>Cellular Traffic Intercept</t>
  </si>
  <si>
    <t>Accessing/Intercepting/Modifying HTTP Cookies</t>
  </si>
  <si>
    <t>Collect Data from Registries</t>
  </si>
  <si>
    <t>Subverting Environment Variable Values</t>
  </si>
  <si>
    <t>Directory Indexing</t>
  </si>
  <si>
    <t>Key Negotiation of Bluetooth Attack (KNOB)</t>
  </si>
  <si>
    <t>Remote Services with Stolen Credentials</t>
  </si>
  <si>
    <t>Credential Stuffing</t>
  </si>
  <si>
    <t>Use of Known Kerberos Credentials</t>
  </si>
  <si>
    <t>Kerberoasting</t>
  </si>
  <si>
    <t>Signature Spoofing by Key Theft</t>
  </si>
  <si>
    <t>Windows Admin Shares with Stolen Credentials</t>
  </si>
  <si>
    <t>Rainbow Table Password Cracking</t>
  </si>
  <si>
    <t>Password Brute Forcing</t>
  </si>
  <si>
    <t>Password Spraying</t>
  </si>
  <si>
    <t>USB Memory Attacks</t>
  </si>
  <si>
    <t>Hiding Malicious Data or Code within Files</t>
  </si>
  <si>
    <t>Embed Virus into DLL</t>
  </si>
  <si>
    <t>Infected Software</t>
  </si>
  <si>
    <t>Contradictory Destinations in Traffic Routing Schemes</t>
  </si>
  <si>
    <t>Transparent Proxy Abuse</t>
  </si>
  <si>
    <t>Signature Spoofing by Key Recreation</t>
  </si>
  <si>
    <t>Session Credential Falsification through Forging</t>
  </si>
  <si>
    <t>Exploitation of Trusted Identifiers</t>
  </si>
  <si>
    <t>Eavesdropping</t>
  </si>
  <si>
    <t>Establish Rogue Location</t>
  </si>
  <si>
    <t>Account Footprinting</t>
  </si>
  <si>
    <t>Footprinting</t>
  </si>
  <si>
    <t>File Discovery</t>
  </si>
  <si>
    <t>Group Permission Footprinting</t>
  </si>
  <si>
    <t>Port Scanning</t>
  </si>
  <si>
    <t>Peripheral Footprinting</t>
  </si>
  <si>
    <t>Process Footprinting</t>
  </si>
  <si>
    <t>Host Discovery</t>
  </si>
  <si>
    <t>Active OS Fingerprinting</t>
  </si>
  <si>
    <t>Passive OS Fingerprinting</t>
  </si>
  <si>
    <t>Network Topology Mapping</t>
  </si>
  <si>
    <t>Owner Footprinting</t>
  </si>
  <si>
    <t>Services Footprinting</t>
  </si>
  <si>
    <t>Timestamp Request</t>
  </si>
  <si>
    <t>Signature Spoof</t>
  </si>
  <si>
    <t>DNS Cache Poisoning</t>
  </si>
  <si>
    <t>Leverage Alternate Encoding</t>
  </si>
  <si>
    <t>Read Sensitive Constants Within an Executable</t>
  </si>
  <si>
    <t>Exploitation of Thunderbolt Protection Flaws</t>
  </si>
  <si>
    <t>Content Spoofing</t>
  </si>
  <si>
    <t>Leverage Executable Code in Non-Executable Files</t>
  </si>
  <si>
    <t>Audit Log Manipulation</t>
  </si>
  <si>
    <t>Disable Security Software</t>
  </si>
  <si>
    <t>Embedding Scripts within Scripts</t>
  </si>
  <si>
    <t xml:space="preserve">Install Rootkit </t>
  </si>
  <si>
    <t>Malicious Root Certificate</t>
  </si>
  <si>
    <t>Modify Shared File</t>
  </si>
  <si>
    <t>Replace Trusted Executable</t>
  </si>
  <si>
    <t>Alternative Execution Due to Deceptive Filenames</t>
  </si>
  <si>
    <t>Task Impersonation</t>
  </si>
  <si>
    <t>Cause Web Server Misclassification</t>
  </si>
  <si>
    <t>Adding a Space to a File Extension</t>
  </si>
  <si>
    <t>Inclusion of Code in Existing Process</t>
  </si>
  <si>
    <t>Install Malicious Extension</t>
  </si>
  <si>
    <t>Signing Malicious Code</t>
  </si>
  <si>
    <t>Replace Binaries</t>
  </si>
  <si>
    <t>Subvert Code-signing Facilities</t>
  </si>
  <si>
    <t>Drop Encryption Level</t>
  </si>
  <si>
    <t>System Footprinting</t>
  </si>
  <si>
    <t>Application Fingerprinting</t>
  </si>
  <si>
    <t>Flooding</t>
  </si>
  <si>
    <t>Resource Leak Exposure</t>
  </si>
  <si>
    <t>Excessive Allocation</t>
  </si>
  <si>
    <t>BlueSmacking</t>
  </si>
  <si>
    <t>TCP Flood</t>
  </si>
  <si>
    <t>HTTP DoS</t>
  </si>
  <si>
    <t>HTTP Flood</t>
  </si>
  <si>
    <t>SSL Flood</t>
  </si>
  <si>
    <t>XML Flood</t>
  </si>
  <si>
    <t>Amplification</t>
  </si>
  <si>
    <t>Sustained Client Engagement</t>
  </si>
  <si>
    <t>Forced Deadlock</t>
  </si>
  <si>
    <t>Spear Phishing</t>
  </si>
  <si>
    <t>Manipulation During Distribution</t>
  </si>
  <si>
    <t>An adversary discovers connections between systems by exploiting the target system's standard practice of revealing them in searchable, common areas. Through the identification of shared folders/drives between systems, the adversary may further their goals of locating and collecting sensitive information/files, or map potential routes for lateral movement within the network.</t>
  </si>
  <si>
    <t>An adversary exploits well-known locations for resources for the purposes of undermining the security of the target. In many, if not most systems, files and resources are organized in a default tree structure. This can be useful for adversaries because they often know where to look for resources or files that are necessary for attacks. Even when the precise location of a targeted resource may not be known, naming conventions may indicate a small area of the target machine's file tree where the resources are typically located. For example, configuration files are normally stored in the /etc director on Unix systems. Adversaries can take advantage of this to commit other types of attacks.</t>
  </si>
  <si>
    <t>An adversary obtains unauthorized information due to improperly protected files. If an application stores sensitive information in a file that is not protected by proper access control, then an adversary can access the file and search for sensitive information.</t>
  </si>
  <si>
    <t>An adversary examines a target application's cache, or a browser cache, for sensitive information. Many applications that communicate with remote entities or which perform intensive calculations utilize caches to improve efficiency. However, if the application computes or receives sensitive information and the cache is not appropriately protected, an attacker can browse the cache and retrieve this information. This can result in the disclosure of sensitive information.</t>
  </si>
  <si>
    <t>An attacker examines a target system to find sensitive data that has been embedded within it. This information can reveal confidential contents, such as account numbers or individual keys/credentials that can be used as an intermediate step in a larger attack.</t>
  </si>
  <si>
    <t>An adversary who is authorized or has the ability to search known system resources, does so with the intention of gathering useful information. System resources include files, memory, and other aspects of the target system. In this pattern of attack, the adversary does not necessarily know what they are going to find when they start pulling data. This is different than CAPEC-150 where the adversary knows what they are looking for due to the common location.</t>
  </si>
  <si>
    <t>This type of attack involves an adversary that exploits weaknesses in an application's use of sessions in performing authentication. The adversary is able to steal or manipulate an active session and use it to gain unathorized access to the application.</t>
  </si>
  <si>
    <t>By exploiting insufficient permissions, it is possible to upload a web shell to a web server in such a way that it can be executed remotely. This shell can have various capabilities, thereby acting as a gateway to the underlying web server. The shell might execute at the higher permission level of the web server, providing the ability the execute malicious code at elevated levels.</t>
  </si>
  <si>
    <t>An adversary exploits security vulnerabilities or inherent functionalities of a web browser, in order to manipulate traffic between two endpoints.</t>
  </si>
  <si>
    <t>Adversaries implant malicious code in open source software (OSS) libraries to have it widely distributed, as OSS is commonly downloaded by developers and other users to incorporate into software development projects. The adversary can have a particular system in mind to target, or the implantation can be the first stage of follow-on attacks on many systems.</t>
  </si>
  <si>
    <t>An adversary spoofs open-source software metadata in an attempt to masquerade malicious software as popular, maintained, and trusted.</t>
  </si>
  <si>
    <t>An adversary takes advantage of the redirect property of directly linked Version Control System (VCS) repositories to trick users into incorporating malicious code into their applications.</t>
  </si>
  <si>
    <t>An adversary uses deceptive methods to cause a user or an automated process to download and install dangerous code believed to be a valid update that originates from an adversary controlled source.</t>
  </si>
  <si>
    <t>In this attack pattern, the adversary monitors network traffic between nodes of a public or multicast network in an attempt to capture sensitive information at the protocol level. Network sniffing applications can reveal TCP/IP, DNS, Ethernet, and other low-level network communication information. The adversary takes a passive role in this attack pattern and simply observes and analyzes the traffic. The adversary may precipitate or indirectly influence the content of the observed transaction, but is never the intended recipient of the target information.</t>
  </si>
  <si>
    <t>Cellular traffic for voice and data from mobile devices and retransmission devices can be intercepted via numerous methods. Malicious actors can deploy their own cellular tower equipment and intercept cellular traffic surreptitiously. Additionally, government agencies of adversaries and malicious actors can intercept cellular traffic via the telecommunications backbone over which mobile traffic is transmitted.</t>
  </si>
  <si>
    <t>This attack relies on the use of HTTP Cookies to store credentials, state information and other critical data on client systems. There are several different forms of this attack. The first form of this attack involves accessing HTTP Cookies to mine for potentially sensitive data contained therein. The second form involves intercepting this data as it is transmitted from client to server. This intercepted information is then used by the adversary to impersonate the remote user/session. The third form is when the cookie's content is modified by the adversary before it is sent back to the server. Here the adversary seeks to convince the target server to operate on this falsified information.</t>
  </si>
  <si>
    <t>An adversary exploits a weakness in authorization to gather system-specific data and sensitive information within a registry (e.g., Windows Registry, Mac plist). These contain information about the system configuration, software, operating system, and security. The adversary can leverage information gathered in order to carry out further attacks.</t>
  </si>
  <si>
    <t>The adversary directly or indirectly modifies environment variables used by or controlling the target software. The adversary's goal is to cause the target software to deviate from its expected operation in a manner that benefits the adversary.</t>
  </si>
  <si>
    <t>An adversary crafts a request to a target that results in the target listing/indexing the content of a directory as output. One common method of triggering directory contents as output is to construct a request containing a path that terminates in a directory name rather than a file name since many applications are configured to provide a list of the directory's contents when such a request is received. An adversary can use this to explore the directory tree on a target as well as learn the names of files. This can often end up revealing test files, backup files, temporary files, hidden files, configuration files, user accounts, script contents, as well as naming conventions, all of which can be used by an attacker to mount additional attacks.</t>
  </si>
  <si>
    <t>An adversary can exploit a flaw in Bluetooth key negotiation allowing them to decrypt information sent between two devices communicating via Bluetooth. The adversary uses an Adversary in the Middle setup to modify packets sent between the two devices during the authentication process, specifically the entropy bits. Knowledge of the number of entropy bits will allow the attacker to easily decrypt information passing over the line of communication.</t>
  </si>
  <si>
    <t>This pattern of attack involves an adversary that uses stolen credentials to leverage remote services such as RDP, telnet, SSH, and VNC to log into a system. Once access is gained, any number of malicious activities could be performed.</t>
  </si>
  <si>
    <t>An adversary tries known username/password combinations against different systems, applications, or services to gain additional authenticated access. Credential Stuffing attacks rely upon the fact that many users leverage the same username/password combination for multiple systems, applications, and services.</t>
  </si>
  <si>
    <t>An adversary obtains (i.e. steals or purchases) legitimate Kerberos credentials (e.g. Kerberos service account userID/password or Kerberos Tickets) with the goal of achieving authenticated access to additional systems, applications, or services within the domain.</t>
  </si>
  <si>
    <t>Through the exploitation of how service accounts leverage Kerberos authentication with Service Principal Names (SPNs), the adversary obtains and subsequently cracks the hashed credentials of a service account target to exploit its privileges. The Kerberos authentication protocol centers around a ticketing system which is used to request/grant access to services and to then access the requested services. As an authenticated user, the adversary may request Active Directory and obtain a service ticket with portions encrypted via RC4 with the private key of the authenticated account. By extracting the local ticket and saving it disk, the adversary can brute force the hashed value to reveal the target account credentials.</t>
  </si>
  <si>
    <t>An attacker obtains an authoritative or reputable signer's private signature key by theft and then uses this key to forge signatures from the original signer to mislead a victim into performing actions that benefit the attacker.</t>
  </si>
  <si>
    <t>An adversary guesses or obtains (i.e. steals or purchases) legitimate Windows administrator credentials (e.g. userID/password) to access Windows Admin Shares on a local machine or within a Windows domain.</t>
  </si>
  <si>
    <t>An attacker gets access to the database table where hashes of passwords are stored. They then use a rainbow table of pre-computed hash chains to attempt to look up the original password. Once the original password corresponding to the hash is obtained, the attacker uses the original password to gain access to the system.</t>
  </si>
  <si>
    <t>An adversary tries every possible value for a password until they succeed. A brute force attack, if feasible computationally, will always be successful because it will essentially go through all possible passwords given the alphabet used (lower case letters, upper case letters, numbers, symbols, etc.) and the maximum length of the password.</t>
  </si>
  <si>
    <t>In a Password Spraying attack, an adversary tries a small list (e.g. 3-5) of common or expected passwords, often matching the target's complexity policy, against a known list of user accounts to gain valid credentials. The adversary tries a particular password for each user account, before moving onto the next password in the list. This approach assists the adversary in remaining undetected by avoiding rapid or frequent account lockouts. The adversary may then reattempt the process with additional passwords, once enough time has passed to prevent inducing a lockout.</t>
  </si>
  <si>
    <t>In this attack, some asset (information, functionality, identity, etc.) is protected by a finite secret value. The attacker attempts to gain access to this asset by using trial-and-error to exhaustively explore all the possible secret values in the hope of finding the secret (or a value that is functionally equivalent) that will unlock the asset.</t>
  </si>
  <si>
    <t>An adversary loads malicious code onto a USB memory stick in order to infect any system which the device is plugged in to. USB drives present a significant security risk for business and government agencies. Given the ability to integrate wireless functionality into a USB stick, it is possible to design malware that not only steals confidential data, but sniffs the network, or monitor keystrokes, and then exfiltrates the stolen data off-site via a Wireless connection. Also, viruses can be transmitted via the USB interface without the specific use of a memory stick. The attacks from USB devices are often of such sophistication that experts conclude they are not the work of single individuals, but suggest state sponsorship. These attacks can be performed by an adversary with direct access to a target system or can be executed via means such as USB Drop Attacks.</t>
  </si>
  <si>
    <t>Files on various operating systems can have a complex format which allows for the storage of other data, in addition to its contents. Often this is metadata about the file, such as a cached thumbnail for an image file. Unless utilities are invoked in a particular way, this data is not visible during the normal use of the file. It is possible for an attacker to store malicious data or code using these facilities, which would be difficult to discover.</t>
  </si>
  <si>
    <t>An adversary tampers with a DLL and embeds a computer virus into gaps between legitimate machine instructions. These gaps may be the result of compiler optimizations that pad memory blocks for performance gains. The embedded virus then attempts to infect any machine which interfaces with the product, and possibly steal private data or eavesdrop.</t>
  </si>
  <si>
    <t>An adversary adds malicious logic, often in the form of a computer virus, to otherwise benign software. This logic is often hidden from the user of the software and works behind the scenes to achieve negative impacts. Many times, the malicious logic is inserted into empty space between legitimate code, and is then called when the software is executed. This pattern of attack focuses on software already fielded and used in operation as opposed to software that is still under development and part of the supply chain.</t>
  </si>
  <si>
    <t>Adversaries can provide contradictory destinations when sending messages. Traffic is routed in networks using the domain names in various headers available at different levels of the OSI model. In a Content Delivery Network (CDN) multiple domains might be available, and if there are contradictory domain names provided it is possible to route traffic to an inappropriate destination. The technique, called Domain Fronting, involves using different domain names in the SNI field of the TLS header and the Host field of the HTTP header. An alternative technique, called Domainless Fronting, is similar, but the SNI field is left blank.</t>
  </si>
  <si>
    <t>A transparent proxy serves as an intermediate between the client and the internet at large. It intercepts all requests originating from the client and forwards them to the correct location. The proxy also intercepts all responses to the client and forwards these to the client. All of this is done in a manner transparent to the client.</t>
  </si>
  <si>
    <t>An attacker obtains an authoritative or reputable signer's private signature key by exploiting a cryptographic weakness in the signature algorithm or pseudorandom number generation and then uses this key to forge signatures from the original signer to mislead a victim into performing actions that benefit the attacker.</t>
  </si>
  <si>
    <t>An attacker creates a false but functional session credential in order to gain or usurp access to a service. Session credentials allow users to identify themselves to a service after an initial authentication without needing to resend the authentication information (usually a username and password) with every message. If an attacker is able to forge valid session credentials they may be able to bypass authentication or piggy-back off some other authenticated user's session. This attack differs from Reuse of Session IDs and Session Sidejacking attacks in that in the latter attacks an attacker uses a previous or existing credential without modification while, in a forging attack, the attacker must create their own credential, although it may be based on previously observed credentials.</t>
  </si>
  <si>
    <t>An adversary guesses, obtains, or rides a trusted identifier (e.g. session ID, resource ID, cookie, etc.) to perform authorized actions under the guise of an authenticated user or service.</t>
  </si>
  <si>
    <t>An adversary intercepts a form of communication (e.g. text, audio, video) by way of software (e.g., microphone and audio recording application), hardware (e.g., recording equipment), or physical means (e.g., physical proximity). The goal of eavesdropping is typically to gain unauthorized access to sensitive information about the target for financial, personal, political, or other gains. Eavesdropping is different from a sniffing attack as it does not take place on a network-based communication channel (e.g., IP traffic). Instead, it entails listening in on the raw audio source of a conversation between two or more parties.</t>
  </si>
  <si>
    <t>An adversary provides a malicious version of a resource at a location that is similar to the expected location of a legitimate resource. After establishing the rogue location, the adversary waits for a victim to visit the location and access the malicious resource.</t>
  </si>
  <si>
    <t>An adversary exploits functionality meant to identify information about the domain accounts and their permissions on the target system to an authorized user. By knowing what accounts are registered on the target system, the adversary can inform further and more targeted malicious behavior. Example Windows commands which can acquire this information are: net user and dsquery.</t>
  </si>
  <si>
    <t>An adversary engages in probing and exploration activities to identify constituents and properties of the target.</t>
  </si>
  <si>
    <t>An adversary engages in probing and exploration activities to determine if common key files exists. Such files often contain configuration and security parameters of the targeted application, system or network. Using this knowledge may often pave the way for more damaging attacks.</t>
  </si>
  <si>
    <t>An adversary exploits functionality meant to identify information about user groups and their permissions on the target system to an authorized user. By knowing what users/permissions are registered on the target system, the adversary can inform further and more targeted malicious behavior. An example Windows command which can list local groups is net localgroup.</t>
  </si>
  <si>
    <t>An adversary uses a combination of techniques to determine the state of the ports on a remote target. Any service or application available for TCP or UDP networking will have a port open for communications over the network.</t>
  </si>
  <si>
    <t>Adversaries may attempt to obtain information about attached peripheral devices and components connected to a computer system. Examples may include discovering the presence of iOS devices by searching for backups, analyzing the Windows registry to determine what USB devices have been connected, or infecting a victim system with malware to report when a USB device has been connected. This may allow the adversary to gain additional insight about the system or network environment, which may be useful in constructing further attacks.</t>
  </si>
  <si>
    <t>An adversary exploits functionality meant to identify information about the currently running processes on the target system to an authorized user. By knowing what processes are running on the target system, the adversary can learn about the target environment as a means towards further malicious behavior.</t>
  </si>
  <si>
    <t>An adversary sends a probe to an IP address to determine if the host is alive. Host discovery is one of the earliest phases of network reconnaissance. The adversary usually starts with a range of IP addresses belonging to a target network and uses various methods to determine if a host is present at that IP address. Host discovery is usually referred to as 'Ping' scanning using a sonar analogy. The goal is to send a packet through to the IP address and solicit a response from the host. As such, a 'ping' can be virtually any crafted packet whatsoever, provided the adversary can identify a functional host based on its response. An attack of this nature is usually carried out with a 'ping sweep,' where a particular kind of ping is sent to a range of IP addresses.</t>
  </si>
  <si>
    <t>An adversary engages in activity to detect the operating system or firmware version of a remote target by interrogating a device, server, or platform with a probe designed to solicit behavior that will reveal information about the operating systems or firmware in the environment. Operating System detection is possible because implementations of common protocols (Such as IP or TCP) differ in distinct ways. While the implementation differences are not sufficient to 'break' compatibility with the protocol the differences are detectable because the target will respond in unique ways to specific probing activity that breaks the semantic or logical rules of packet construction for a protocol. Different operating systems will have a unique response to the anomalous input, providing the basis to fingerprint the OS behavior. This type of OS fingerprinting can distinguish between operating system types and versions.</t>
  </si>
  <si>
    <t>An adversary engages in activity to detect the version or type of OS software in a an environment by passively monitoring communication between devices, nodes, or applications. Passive techniques for operating system detection send no actual probes to a target, but monitor network or client-server communication between nodes in order to identify operating systems based on observed behavior as compared to a database of known signatures or values. While passive OS fingerprinting is not usually as reliable as active methods, it is generally better able to evade detection.</t>
  </si>
  <si>
    <t>An adversary engages in scanning activities to map network nodes, hosts, devices, and routes. Adversaries usually perform this type of network reconnaissance during the early stages of attack against an external network. Many types of scanning utilities are typically employed, including ICMP tools, network mappers, port scanners, and route testing utilities such as traceroute.</t>
  </si>
  <si>
    <t>An adversary exploits functionality meant to identify information about the primary users on the target system to an authorized user. They may do this, for example, by reviewing logins or file modification times. By knowing what owners use the target system, the adversary can inform further and more targeted malicious behavior. An example Windows command that may accomplish this is dir /A ntuser.dat. Which will display the last modified time of a user's ntuser.dat file when run within the root folder of a user. This time is synonymous with the last time that user was logged in.</t>
  </si>
  <si>
    <t>An adversary exploits functionality meant to identify information about the services on the target system to an authorized user. By knowing what services are registered on the target system, the adversary can learn about the target environment as a means towards further malicious behavior. Depending on the operating system, commands that can obtain services information include sc and tasklist/svc using Tasklist, and net start using Net.</t>
  </si>
  <si>
    <t>This pattern of attack leverages standard requests to learn the exact time associated with a target system. An adversary may be able to use the timestamp returned from the target to attack time-based security algorithms, such as random number generators, or time-based authentication mechanisms.</t>
  </si>
  <si>
    <t>An attacker generates a message or datablock that causes the recipient to believe that the message or datablock was generated and cryptographically signed by an authoritative or reputable source, misleading a victim or victim operating system into performing malicious actions.</t>
  </si>
  <si>
    <t>A domain name server translates a domain name (such as www.example.com) into an IP address that Internet hosts use to contact Internet resources. An adversary modifies a public DNS cache to cause certain names to resolve to incorrect addresses that the adversary specifies. The result is that client applications that rely upon the targeted cache for domain name resolution will be directed not to the actual address of the specified domain name but to some other address. Adversaries can use this to herd clients to sites that install malware on the victim's computer or to masquerade as part of a Pharming attack.</t>
  </si>
  <si>
    <t>An adversary leverages the possibility to encode potentially harmful input or content used by applications such that the applications are ineffective at validating this encoding standard.</t>
  </si>
  <si>
    <t>An adversary engages in activities to discover any sensitive constants present within the compiled code of an executable. These constants may include literal ASCII strings within the file itself, or possibly strings hard-coded into particular routines that can be revealed by code refactoring methods including static and dynamic analysis.</t>
  </si>
  <si>
    <t>An adversary leverages a firmware weakness within the Thunderbolt protocol, on a computing device to manipulate Thunderbolt controller firmware in order to exploit vulnerabilities in the implementation of authorization and verification schemes within Thunderbolt protection mechanisms. Upon gaining physical access to a target device, the adversary conducts high-level firmware manipulation of the victim Thunderbolt controller SPI (Serial Peripheral Interface) flash, through the use of a SPI Programing device and an external Thunderbolt device, typically as the target device is booting up. If successful, this allows the adversary to modify memory, subvert authentication mechanisms, spoof identities and content, and extract data and memory from the target device. Currently 7 major vulnerabilities exist within Thunderbolt protocol with 9 attack vectors as noted in the Execution Flow.</t>
  </si>
  <si>
    <t>An adversary modifies content to make it contain something other than what the original content producer intended while keeping the apparent source of the content unchanged. The term content spoofing is most often used to describe modification of web pages hosted by a target to display the adversary's content instead of the owner's content. However, any content can be spoofed, including the content of email messages, file transfers, or the content of other network communication protocols. Content can be modified at the source (e.g. modifying the source file for a web page) or in transit (e.g. intercepting and modifying a message between the sender and recipient). Usually, the adversary will attempt to hide the fact that the content has been modified, but in some cases, such as with web site defacement, this is not necessary. Content Spoofing can lead to malware exposure, financial fraud (if the content governs financial transactions), privacy violations, and other unwanted outcomes.</t>
  </si>
  <si>
    <t>An attack of this type exploits a system's trust in configuration and resource files. When the executable loads the resource (such as an image file or configuration file) the attacker has modified the file to either execute malicious code directly or manipulate the target process (e.g. application server) to execute based on the malicious configuration parameters. Since systems are increasingly interrelated mashing up resources from local and remote sources the possibility of this attack occurring is high.</t>
  </si>
  <si>
    <t>The attacker injects, manipulates, deletes, or forges malicious log entries into the log file, in an attempt to mislead an audit of the log file or cover tracks of an attack. Due to either insufficient access controls of the log files or the logging mechanism, the attacker is able to perform such actions.</t>
  </si>
  <si>
    <t>An adversary exploits a weakness in access control to disable security tools so that detection does not occur. This can take the form of killing processes, deleting registry keys so that tools do not start at run time, deleting log files, or other methods.</t>
  </si>
  <si>
    <t>An adversary leverages the capability to execute their own script by embedding it within other scripts that the target software is likely to execute due to programs' vulnerabilities that are brought on by allowing remote hosts to execute scripts.</t>
  </si>
  <si>
    <t>An adversary exploits a weakness in authentication to install malware that alters the functionality and information provide by targeted operating system API calls. Often referred to as rootkits, it is often used to hide the presence of programs, files, network connections, services, drivers, and other system components.</t>
  </si>
  <si>
    <t>An adversary exploits a weakness in authorization and installs a new root certificate on a compromised system.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Adversaries have used this technique to avoid security warnings prompting users when compromised systems connect over HTTPS to adversary controlled web servers that spoof legitimate websites in order to collect login credentials.</t>
  </si>
  <si>
    <t>An adversary manipulates the files in a shared location by adding malicious programs, scripts, or exploit code to valid content. Once a user opens the shared content, the tainted content is executed.</t>
  </si>
  <si>
    <t>An adversary exploits weaknesses in privilege management or access control to replace a trusted executable with a malicious version and enable the execution of malware when that trusted executable is called.</t>
  </si>
  <si>
    <t>The extension of a file name is often used in various contexts to determine the application that is used to open and use it. If an attacker can cause an alternative application to be used, it may be able to execute malicious code, cause a denial of service or expose sensitive information.</t>
  </si>
  <si>
    <t>An adversary, through a previously installed malicious application, impersonates an expected or routine task in an attempt to steal sensitive information or leverage a user's privileges.</t>
  </si>
  <si>
    <t>An attack of this type exploits a Web server's decision to take action based on filename or file extension. Because different file types are handled by different server processes, misclassification may force the Web server to take unexpected action, or expected actions in an unexpected sequence. This may cause the server to exhaust resources, supply debug or system data to the attacker, or bind an attacker to a remote process.</t>
  </si>
  <si>
    <t>An adversary adds a space character to the end of a file extension and takes advantage of an application that does not properly neutralize trailing special elements in file names. This extra space, which can be difficult for a user to notice, affects which default application is used to operate on the file and can be leveraged by the adversary to control execution.</t>
  </si>
  <si>
    <t>The adversary takes advantage of a bug in an application failing to verify the integrity of the running process to execute arbitrary code in the address space of a separate live process. The adversary could use running code in the context of another process to try to access process's memory, system/network resources, etc. The goal of this attack is to evade detection defenses and escalate privileges by masking the malicious code under an existing legitimate process. Examples of approaches include but not limited to: dynamic-link library (DLL) injection, portable executable injection, thread execution hijacking, ptrace system calls, VDSO hijacking, function hooking, reflective code loading, and more.</t>
  </si>
  <si>
    <t>An adversary directly installs or tricks a user into installing a malicious extension into existing trusted software, with the goal of achieving a variety of negative technical impacts.</t>
  </si>
  <si>
    <t>The adversary extracts credentials used for code signing from a production environment and then uses these credentials to sign malicious content with the developer's key. Many developers use signing keys to sign code or hashes of code. When users or applications verify the signatures are accurate they are led to believe that the code came from the owner of the signing key and that the code has not been modified since the signature was applied. If the adversary has extracted the signing credentials then they can use those credentials to sign their own code bundles. Users or tools that verify the signatures attached to the code will likely assume the code came from the legitimate developer and install or run the code, effectively allowing the adversary to execute arbitrary code on the victim's computer. This differs from CAPEC-673, because the adversary is performing the code signing.</t>
  </si>
  <si>
    <t>Adversaries know that certain binaries will be regularly executed as part of normal processing. If these binaries are not protected with the appropriate file system permissions, it could be possible to replace them with malware. This malware might be executed at higher system permission levels. A variation of this pattern is to discover self-extracting installation packages that unpack binaries to directories with weak file permissions which it does not clean up appropriately. These binaries can be replaced by malware, which can then be executed.</t>
  </si>
  <si>
    <t>Many languages use code signing facilities to vouch for code's identity and to thus tie code to its assigned privileges within an environment. Subverting this mechanism can be instrumental in an attacker escalating privilege. Any means of subverting the way that a virtual machine enforces code signing classifies for this style of attack.</t>
  </si>
  <si>
    <t>An attacker forces the encryption level to be lowered, thus enabling a successful attack against the encrypted data.</t>
  </si>
  <si>
    <t>An adversary engages in active probing and exploration activities to determine security information about a remote target system. Often times adversaries will rely on remote applications that can be probed for system configurations.</t>
  </si>
  <si>
    <t>An adversary engages in fingerprinting activities to determine the type or version of an application installed on a remote target.</t>
  </si>
  <si>
    <t>An adversary collects information about the target system in an attempt to identify the system's geographical location. Information gathered could include keyboard layout, system language, and timezone. This information may benefit an adversary in confirming the desired target and/or tailoring further attacks.</t>
  </si>
  <si>
    <t>An adversary consumes the resources of a target by rapidly engaging in a large number of interactions with the target. This type of attack generally exposes a weakness in rate limiting or flow. When successful this attack prevents legitimate users from accessing the service and can cause the target to crash. This attack differs from resource depletion through leaks or allocations in that the latter attacks do not rely on the volume of requests made to the target but instead focus on manipulation of the target's operations. The key factor in a flooding attack is the number of requests the adversary can make in a given period of time. The greater this number, the more likely an attack is to succeed against a given target.</t>
  </si>
  <si>
    <t>An adversary utilizes a resource leak on the target to deplete the quantity of the resource available to service legitimate requests.</t>
  </si>
  <si>
    <t>An adversary causes the target to allocate excessive resources to servicing the attackers' request, thereby reducing the resources available for legitimate services and degrading or denying services. Usually, this attack focuses on memory allocation, but any finite resource on the target could be the attacked, including bandwidth, processing cycles, or other resources. This attack does not attempt to force this allocation through a large number of requests (that would be Resource Depletion through Flooding) but instead uses one or a small number of requests that are carefully formatted to force the target to allocate excessive resources to service this request(s). Often this attack takes advantage of a bug in the target to cause the target to allocate resources vastly beyond what would be needed for a normal request.</t>
  </si>
  <si>
    <t>An adversary uses Bluetooth flooding to transfer large packets to Bluetooth enabled devices over the L2CAP protocol with the goal of creating a DoS. This attack must be carried out within close proximity to a Bluetooth enabled device.</t>
  </si>
  <si>
    <t>An adversary may execute a flooding attack using the TCP protocol with the intent to deny legitimate users access to a service. These attacks exploit the weakness within the TCP protocol where there is some state information for the connection the server needs to maintain. This often involves the use of TCP SYN messages.</t>
  </si>
  <si>
    <t>An attacker performs flooding at the HTTP level to bring down only a particular web application rather than anything listening on a TCP/IP connection. This denial of service attack requires substantially fewer packets to be sent which makes DoS harder to detect. This is an equivalent of SYN flood in HTTP. The idea is to keep the HTTP session alive indefinitely and then repeat that hundreds of times. This attack targets resource depletion weaknesses in web server software. The web server will wait to attacker's responses on the initiated HTTP sessions while the connection threads are being exhausted.</t>
  </si>
  <si>
    <t>An adversary may execute a flooding attack using the HTTP protocol with the intent to deny legitimate users access to a service by consuming resources at the application layer such as web services and their infrastructure. These attacks use legitimate session-based HTTP GET requests designed to consume large amounts of a server's resources. Since these are legitimate sessions this attack is very difficult to detect.</t>
  </si>
  <si>
    <t>An adversary may execute a flooding attack using the SSL protocol with the intent to deny legitimate users access to a service by consuming all the available resources on the server side. These attacks take advantage of the asymmetric relationship between the processing power used by the client and the processing power used by the server to create a secure connection. In this manner the attacker can make a large number of HTTPS requests on a low provisioned machine to tie up a disproportionately large number of resources on the server. The clients then continue to keep renegotiating the SSL connection. When multiplied by a large number of attacking machines, this attack can result in a crash or loss of service to legitimate users.</t>
  </si>
  <si>
    <t>An adversary may execute a flooding attack using XML messages with the intent to deny legitimate users access to a web service. These attacks are accomplished by sending a large number of XML based requests and letting the service attempt to parse each one. In many cases this type of an attack will result in a XML Denial of Service (XDoS) due to an application becoming unstable, freezing, or crashing.</t>
  </si>
  <si>
    <t>An adversary may execute an amplification where the size of a response is far greater than that of the request that generates it. The goal of this attack is to use a relatively few resources to create a large amount of traffic against a target server. To execute this attack, an adversary send a request to a 3rd party service, spoofing the source address to be that of the target server. The larger response that is generated by the 3rd party service is then sent to the target server. By sending a large number of initial requests, the adversary can generate a tremendous amount of traffic directed at the target. The greater the discrepancy in size between the initial request and the final payload delivered to the target increased the effectiveness of this attack.</t>
  </si>
  <si>
    <t>An adversary attempts to deny legitimate users access to a resource by continually engaging a specific resource in an attempt to keep the resource tied up as long as possible. The adversary's primary goal is not to crash or flood the target, which would alert defenders; rather it is to repeatedly perform actions or abuse algorithmic flaws such that a given resource is tied up and not available to a legitimate user. By carefully crafting a requests that keep the resource engaged through what is seemingly benign requests, legitimate users are limited or completely denied access to the resource.</t>
  </si>
  <si>
    <t>The adversary triggers and exploits a deadlock condition in the target software to cause a denial of service. A deadlock can occur when two or more competing actions are waiting for each other to finish, and thus neither ever does. Deadlock conditions can be difficult to detect.</t>
  </si>
  <si>
    <t>Phishing is a social engineering technique where an attacker masquerades as a legitimate entity with which the victim might do business in order to prompt the user to reveal some confidential information (very frequently authentication credentials) that can later be used by an attacker. Phishing is essentially a form of information gathering or fishing for information.</t>
  </si>
  <si>
    <t>An adversary targets a specific user or group with a Phishing (CAPEC-98) attack tailored to a category of users in order to have maximum relevance and deceptive capability. Spear Phishing is an enhanced version of the Phishing attack targeted to a specific user or group. The quality of the targeted email is usually enhanced by appearing to come from a known or trusted entity. If the email account of some trusted entity has been compromised the message may be digitally signed. The message will contain information specific to the targeted users that will enhance the probability that they will follow the URL to the compromised site. For example, the message may indicate knowledge of the targets employment, residence, interests, or other information that suggests familiarity. As soon as the user follows the instructions in the message, the attack proceeds as a standard Phishing attack.</t>
  </si>
  <si>
    <t>An attacker undermines the integrity of a product, software, or technology at some stage of the distribution channel. The core threat of modification or manipulation during distribution arise from the many stages of distribution, as a product may traverse multiple suppliers and integrators as the final asset is delivered. Components and services provided from a manufacturer to a supplier may be tampered with during integration or packaging.</t>
  </si>
  <si>
    <t>Privilege Defined With Unsafe Actions</t>
  </si>
  <si>
    <t>Files or Directories Accessible to External Parties</t>
  </si>
  <si>
    <t>Exposure of Sensitive System Information Due to Uncleared Debug Information</t>
  </si>
  <si>
    <t>Sensitive Information Uncleared Before Debug/Power State Transition</t>
  </si>
  <si>
    <t>Remanent Data Readable after Memory Erase</t>
  </si>
  <si>
    <t>Improper Authentication</t>
  </si>
  <si>
    <t>Channel Accessible by Non-Endpoint</t>
  </si>
  <si>
    <t>Download of Code Without Integrity Check</t>
  </si>
  <si>
    <t>Missing Encryption of Sensitive Data</t>
  </si>
  <si>
    <t>Sensitive Information in Resource Not Removed Before Reuse</t>
  </si>
  <si>
    <t>Cleartext Storage of Sensitive Information</t>
  </si>
  <si>
    <t>Cleartext Storage in the Registry</t>
  </si>
  <si>
    <t>Cleartext Storage of Sensitive Information in a Cookie</t>
  </si>
  <si>
    <t>Cleartext Storage of Sensitive Information in Executable</t>
  </si>
  <si>
    <t>Insufficient or Incomplete Data Removal within Hardware Component</t>
  </si>
  <si>
    <t>Improper Authorization</t>
  </si>
  <si>
    <t>Insufficiently Protected Credentials</t>
  </si>
  <si>
    <t>Use of Single-factor Authentication</t>
  </si>
  <si>
    <t>Authentication Bypass by Capture-replay</t>
  </si>
  <si>
    <t>Weak Password Requirements</t>
  </si>
  <si>
    <t>Missing Protection Mechanism for Alternate Hardware Interface</t>
  </si>
  <si>
    <t>Embedded Malicious Code</t>
  </si>
  <si>
    <t>Improper Restriction of Communication Channel to Intended Endpoints</t>
  </si>
  <si>
    <t>Unintended Proxy or Intermediary ('Confused Deputy')</t>
  </si>
  <si>
    <t>Use of Insufficiently Random Values</t>
  </si>
  <si>
    <t>Inadequate Encryption Strength</t>
  </si>
  <si>
    <t>Improper Restriction of Excessive Authentication Attempts</t>
  </si>
  <si>
    <t>Reliance on a Single Factor in a Security Decision</t>
  </si>
  <si>
    <t>Use of Password Hash With Insufficient Computational Effort</t>
  </si>
  <si>
    <t>Storing Passwords in a Recoverable Format</t>
  </si>
  <si>
    <t>Session Fixation</t>
  </si>
  <si>
    <t>Improper Control of a Resource Through its Lifetime</t>
  </si>
  <si>
    <t>Exposure of Sensitive Information to an Unauthorized Actor</t>
  </si>
  <si>
    <t>Authentication Bypass by Spoofing</t>
  </si>
  <si>
    <t>Authentication Bypass by Assumed-Immutable Data</t>
  </si>
  <si>
    <t>Origin Validation Error</t>
  </si>
  <si>
    <t>Client-Side Enforcement of Server-Side Security</t>
  </si>
  <si>
    <t>External Control of Critical State Data</t>
  </si>
  <si>
    <t>Reliance on Cookies without Validation and Integrity Checking</t>
  </si>
  <si>
    <t>Improper Neutralization of CRLF Sequences in HTTP Headers ('HTTP Request/Response Splitting')</t>
  </si>
  <si>
    <t>Improper Input Validation</t>
  </si>
  <si>
    <t>External Control of Assumed-Immutable Web Parameter</t>
  </si>
  <si>
    <t>Use of Password Hash Instead of Password for Authentication</t>
  </si>
  <si>
    <t>Use of Hard-coded Credentials</t>
  </si>
  <si>
    <t>Insufficient Verification of Data Authenticity</t>
  </si>
  <si>
    <t>Authentication Bypass Using an Alternate Path or Channel</t>
  </si>
  <si>
    <t>Initialization of a Resource with an Insecure Default</t>
  </si>
  <si>
    <t>Missing Authorization</t>
  </si>
  <si>
    <t>Improper Control of Generation of Code ('Code Injection')</t>
  </si>
  <si>
    <t>Improper Neutralization of Directives in Statically Saved Code ('Static Code Injection')</t>
  </si>
  <si>
    <t>Improper Neutralization of Directives in Dynamically Evaluated Code ('Eval Injection')</t>
  </si>
  <si>
    <t>Improper Link Resolution Before File Access ('Link Following')</t>
  </si>
  <si>
    <t>Improper Ownership Management</t>
  </si>
  <si>
    <t>Privilege Context Switching Error</t>
  </si>
  <si>
    <t>Improper Output Neutralization for Logs</t>
  </si>
  <si>
    <t>Improper Access Control</t>
  </si>
  <si>
    <t>Improper Neutralization of Special Elements in Output Used by a Downstream Component ('Injection')</t>
  </si>
  <si>
    <t>External Control of File Name or Path</t>
  </si>
  <si>
    <t>Improper Neutralization of Trailing Special Elements</t>
  </si>
  <si>
    <t>Use of a Broken or Risky Cryptographic Algorithm</t>
  </si>
  <si>
    <t>Improper Restriction of Rendered UI Layers or Frames</t>
  </si>
  <si>
    <t>Deployment of Wrong Handler</t>
  </si>
  <si>
    <t>Path Equivalence: 'filename ' (Trailing Space)</t>
  </si>
  <si>
    <t>Encoding Error</t>
  </si>
  <si>
    <t>Incorrect Behavior Order: Validate Before Canonicalize</t>
  </si>
  <si>
    <t>Incorrect Behavior Order: Validate Before Filter</t>
  </si>
  <si>
    <t>Incorrect Comparison</t>
  </si>
  <si>
    <t>Incomplete Denylist to Cross-Site Scripting</t>
  </si>
  <si>
    <t>Inclusion of Functionality from Untrusted Control Sphere</t>
  </si>
  <si>
    <t>Incorrect Permission Assignment for Critical Resource</t>
  </si>
  <si>
    <t>Missing Cryptographic Step</t>
  </si>
  <si>
    <t>Use of Weak Hash</t>
  </si>
  <si>
    <t>Selection of Less-Secure Algorithm During Negotiation ('Algorithm Downgrade')</t>
  </si>
  <si>
    <t>Direct Request ('Forced Browsing')</t>
  </si>
  <si>
    <t>Incorrect Default Permissions</t>
  </si>
  <si>
    <t>Observable Response Discrepancy</t>
  </si>
  <si>
    <t>Observable Behavioral Discrepancy</t>
  </si>
  <si>
    <t>Observable Timing Discrepancy</t>
  </si>
  <si>
    <t>Exposure of Sensitive System Information to an Unauthorized Control Sphere</t>
  </si>
  <si>
    <t>Improper Resource Shutdown or Release</t>
  </si>
  <si>
    <t>Allocation of Resources Without Limits or Throttling</t>
  </si>
  <si>
    <t>Uncontrolled Resource Consumption</t>
  </si>
  <si>
    <t>Improperly Controlled Sequential Memory Allocation</t>
  </si>
  <si>
    <t>Unrestricted Externally Accessible Lock</t>
  </si>
  <si>
    <t>Improper Synchronization</t>
  </si>
  <si>
    <t>Improper Locking</t>
  </si>
  <si>
    <t>Deadlock</t>
  </si>
  <si>
    <t>Missing Release of Resource after Effective Lifetime</t>
  </si>
  <si>
    <t>User Interface (UI) Misrepresentation of Critical Information</t>
  </si>
  <si>
    <t>Product Released in Non-Release Configuration</t>
  </si>
  <si>
    <t>Use of Less Trusted Source</t>
  </si>
  <si>
    <t>Acceptance of Extraneous Untrusted Data With Trusted Data</t>
  </si>
  <si>
    <t>Reliance on Reverse DNS Resolution for a Security-Critical Action</t>
  </si>
  <si>
    <t>Base</t>
  </si>
  <si>
    <t>Variant</t>
  </si>
  <si>
    <t>Class</t>
  </si>
  <si>
    <t>Compound</t>
  </si>
  <si>
    <t>Pillar</t>
  </si>
  <si>
    <t>Incomplete</t>
  </si>
  <si>
    <t>Draft</t>
  </si>
  <si>
    <t>Stable</t>
  </si>
  <si>
    <t>A particular privilege, role, capability, or right can be used to perform unsafe actions that were not intended, even when it is assigned to the correct entity.</t>
  </si>
  <si>
    <t>The product makes files or directories accessible to unauthorized actors, even though they should not be.</t>
  </si>
  <si>
    <t>The hardware does not fully clear security-sensitive values, such as keys and intermediate values in cryptographic operations, when debug mode is entered.</t>
  </si>
  <si>
    <t>The product performs a power or debug state transition, but it does not clear sensitive information that should no longer be accessible due to changes to information access restrictions.</t>
  </si>
  <si>
    <t>Confidential information stored in memory circuits is readable or recoverable after being cleared or erased.</t>
  </si>
  <si>
    <t>When an actor claims to have a given identity, the product does not prove or insufficiently proves that the claim is correct.</t>
  </si>
  <si>
    <t>The product does not adequately verify the identity of actors at both ends of a communication channel, or does not adequately ensure the integrity of the channel, in a way that allows the channel to be accessed or influenced by an actor that is not an endpoint.</t>
  </si>
  <si>
    <t>The product downloads source code or an executable from a remote location and executes the code without sufficiently verifying the origin and integrity of the code.</t>
  </si>
  <si>
    <t>The product does not encrypt sensitive or critical information before storage or transmission.</t>
  </si>
  <si>
    <t>The product releases a resource such as memory or a file so that it can be made available for reuse, but it does not clear or zeroize the information contained in the resource before the product performs a critical state transition or makes the resource available for reuse by other entities.</t>
  </si>
  <si>
    <t>The product stores sensitive information in cleartext within a resource that might be accessible to another control sphere.</t>
  </si>
  <si>
    <t>The product stores sensitive information in cleartext in the registry.</t>
  </si>
  <si>
    <t>The product stores sensitive information in cleartext in a cookie.</t>
  </si>
  <si>
    <t>The product stores sensitive information in cleartext in an executable.</t>
  </si>
  <si>
    <t>The product's data removal process does not completely delete all data and potentially sensitive information within hardware components.</t>
  </si>
  <si>
    <t>The product does not perform or incorrectly performs an authorization check when an actor attempts to access a resource or perform an action.</t>
  </si>
  <si>
    <t>The product transmits or stores authentication credentials, but it uses an insecure method that is susceptible to unauthorized interception and/or retrieval.</t>
  </si>
  <si>
    <t>The use of single-factor authentication can lead to unnecessary risk of compromise when compared with the benefits of a dual-factor authentication scheme.</t>
  </si>
  <si>
    <t>A capture-replay flaw exists when the design of the product makes it possible for a malicious user to sniff network traffic and bypass authentication by replaying it to the server in question to the same effect as the original message (or with minor changes).</t>
  </si>
  <si>
    <t>The product does not require that users should have strong passwords, which makes it easier for attackers to compromise user accounts.</t>
  </si>
  <si>
    <t>The lack of protections on alternate paths to access control-protected assets (such as unprotected shadow registers and other external facing unguarded interfaces) allows an attacker to bypass existing protections to the asset that are only performed against the primary path.</t>
  </si>
  <si>
    <t>The product contains code that appears to be malicious in nature.</t>
  </si>
  <si>
    <t>The product establishes a communication channel to (or from) an endpoint for privileged or protected operations, but it does not properly ensure that it is communicating with the correct endpoint.</t>
  </si>
  <si>
    <t>The product receives a request, message, or directive from an upstream component, but the product does not sufficiently preserve the original source of the request before forwarding the request to an external actor that is outside of the product's control sphere. This causes the product to appear to be the source of the request, leading it to act as a proxy or other intermediary between the upstream component and the external actor.</t>
  </si>
  <si>
    <t>The product uses insufficiently random numbers or values in a security context that depends on unpredictable numbers.</t>
  </si>
  <si>
    <t>The product stores or transmits sensitive data using an encryption scheme that is theoretically sound, but is not strong enough for the level of protection required.</t>
  </si>
  <si>
    <t>The product does not implement sufficient measures to prevent multiple failed authentication attempts within a short time frame, making it more susceptible to brute force attacks.</t>
  </si>
  <si>
    <t>A protection mechanism relies exclusively, or to a large extent, on the evaluation of a single condition or the integrity of a single object or entity in order to make a decision about granting access to restricted resources or functionality.</t>
  </si>
  <si>
    <t>The product generates a hash for a password, but it uses a scheme that does not provide a sufficient level of computational effort that would make password cracking attacks infeasible or expensive.</t>
  </si>
  <si>
    <t>The storage of passwords in a recoverable format makes them subject to password reuse attacks by malicious users. In fact, it should be noted that recoverable encrypted passwords provide no significant benefit over plaintext passwords since they are subject not only to reuse by malicious attackers but also by malicious insiders. If a system administrator can recover a password directly, or use a brute force search on the available information, the administrator can use the password on other accounts.</t>
  </si>
  <si>
    <t>Authenticating a user, or otherwise establishing a new user session, without invalidating any existing session identifier gives an attacker the opportunity to steal authenticated sessions.</t>
  </si>
  <si>
    <t>The product does not maintain or incorrectly maintains control over a resource throughout its lifetime of creation, use, and release.</t>
  </si>
  <si>
    <t>The product exposes sensitive information to an actor that is not explicitly authorized to have access to that information.</t>
  </si>
  <si>
    <t>This attack-focused weakness is caused by incorrectly implemented authentication schemes that are subject to spoofing attacks.</t>
  </si>
  <si>
    <t>The authentication scheme or implementation uses key data elements that are assumed to be immutable, but can be controlled or modified by the attacker.</t>
  </si>
  <si>
    <t>The product does not properly verify that the source of data or communication is valid.</t>
  </si>
  <si>
    <t>The product is composed of a server that relies on the client to implement a mechanism that is intended to protect the server.</t>
  </si>
  <si>
    <t>The product stores security-critical state information about its users, or the product itself, in a location that is accessible to unauthorized actors.</t>
  </si>
  <si>
    <t>The product relies on the existence or values of cookies when performing security-critical operations, but it does not properly ensure that the setting is valid for the associated user.</t>
  </si>
  <si>
    <t>The product receives data from an HTTP agent/component (e.g., web server, proxy, browser, etc.), but it does not neutralize or incorrectly neutralizes CR and LF characters before the data is included in outgoing HTTP headers.</t>
  </si>
  <si>
    <t>The product receives input or data, but it does not validate or incorrectly validates that the input has the properties that are required to process the data safely and correctly.</t>
  </si>
  <si>
    <t>The web application does not sufficiently verify inputs that are assumed to be immutable but are actually externally controllable, such as hidden form fields.</t>
  </si>
  <si>
    <t>The product records password hashes in a data store, receives a hash of a password from a client, and compares the supplied hash to the hash obtained from the data store.</t>
  </si>
  <si>
    <t>The product contains hard-coded credentials, such as a password or cryptographic key, which it uses for its own inbound authentication, outbound communication to external components, or encryption of internal data.</t>
  </si>
  <si>
    <t>The product does not sufficiently verify the origin or authenticity of data, in a way that causes it to accept invalid data.</t>
  </si>
  <si>
    <t>A product requires authentication, but the product has an alternate path or channel that does not require authentication.</t>
  </si>
  <si>
    <t>The product initializes or sets a resource with a default that is intended to be changed by the administrator, but the default is not secure.</t>
  </si>
  <si>
    <t>The product does not perform an authorization check when an actor attempts to access a resource or perform an action.</t>
  </si>
  <si>
    <t>The product constructs all or part of a code segment using externally-influenced input from an upstream component, but it does not neutralize or incorrectly neutralizes special elements that could modify the syntax or behavior of the intended code segment.</t>
  </si>
  <si>
    <t>The product receives input from an upstream component, but it does not neutralize or incorrectly neutralizes code syntax before inserting the input into an executable resource, such as a library, configuration file, or template.</t>
  </si>
  <si>
    <t>The product receives input from an upstream component, but it does not neutralize or incorrectly neutralizes code syntax before using the input in a dynamic evaluation call (e.g. eval).</t>
  </si>
  <si>
    <t>The product attempts to access a file based on the filename, but it does not properly prevent that filename from identifying a link or shortcut that resolves to an unintended resource.</t>
  </si>
  <si>
    <t>The product assigns the wrong ownership, or does not properly verify the ownership, of an object or resource.</t>
  </si>
  <si>
    <t>The product does not properly manage privileges while it is switching between different contexts that have different privileges or spheres of control.</t>
  </si>
  <si>
    <t>The product does not neutralize or incorrectly neutralizes output that is written to logs.</t>
  </si>
  <si>
    <t>The product does not restrict or incorrectly restricts access to a resource from an unauthorized actor.</t>
  </si>
  <si>
    <t>The product constructs all or part of a command, data structure, or record using externally-influenced input from an upstream component, but it does not neutralize or incorrectly neutralizes special elements that could modify how it is parsed or interpreted when it is sent to a downstream component.</t>
  </si>
  <si>
    <t>The product allows user input to control or influence paths or file names that are used in filesystem operations.</t>
  </si>
  <si>
    <t>The product receives input from an upstream component, but it does not neutralize or incorrectly neutralizes trailing special elements that could be interpreted in unexpected ways when they are sent to a downstream component.</t>
  </si>
  <si>
    <t>The product uses a broken or risky cryptographic algorithm or protocol.</t>
  </si>
  <si>
    <t>The web application does not restrict or incorrectly restricts frame objects or UI layers that belong to another application or domain, which can lead to user confusion about which interface the user is interacting with.</t>
  </si>
  <si>
    <t>The wrong handler is assigned to process an object.</t>
  </si>
  <si>
    <t>The product accepts path input in the form of trailing space ('filedir ') without appropriate validation, which can lead to ambiguous path resolution and allow an attacker to traverse the file system to unintended locations or access arbitrary files.</t>
  </si>
  <si>
    <t>The product does not properly encode or decode the data, resulting in unexpected values.</t>
  </si>
  <si>
    <t>The product validates input before it is canonicalized, which prevents the product from detecting data that becomes invalid after the canonicalization step.</t>
  </si>
  <si>
    <t>The product validates data before it has been filtered, which prevents the product from detecting data that becomes invalid after the filtering step.</t>
  </si>
  <si>
    <t>The product compares two entities in a security-relevant context, but the comparison is incorrect, which may lead to resultant weaknesses.</t>
  </si>
  <si>
    <t>The product uses a denylist-based protection mechanism to defend against XSS attacks, but the denylist is incomplete, allowing XSS variants to succeed.</t>
  </si>
  <si>
    <t>The product imports, requires, or includes executable functionality (such as a library) from a source that is outside of the intended control sphere.</t>
  </si>
  <si>
    <t>The product specifies permissions for a security-critical resource in a way that allows that resource to be read or modified by unintended actors.</t>
  </si>
  <si>
    <t>The product does not implement a required step in a cryptographic algorithm, resulting in weaker encryption than advertised by the algorithm.</t>
  </si>
  <si>
    <t>The product uses an algorithm that produces a digest (output value) that does not meet security expectations for a hash function that allows an adversary to reasonably determine the original input (preimage attack), find another input that can produce the same hash (2nd preimage attack), or find multiple inputs that evaluate to the same hash (birthday attack).</t>
  </si>
  <si>
    <t>A protocol or its implementation supports interaction between multiple actors and allows those actors to negotiate which algorithm should be used as a protection mechanism such as encryption or authentication, but it does not select the strongest algorithm that is available to both parties.</t>
  </si>
  <si>
    <t>The web application does not adequately enforce appropriate authorization on all restricted URLs, scripts, or files.</t>
  </si>
  <si>
    <t>During installation, installed file permissions are set to allow anyone to modify those files.</t>
  </si>
  <si>
    <t>The product provides different responses to incoming requests in a way that reveals internal state information to an unauthorized actor outside of the intended control sphere.</t>
  </si>
  <si>
    <t>The product's behaviors indicate important differences that may be observed by unauthorized actors in a way that reveals (1) its internal state or decision process, or (2) differences from other products with equivalent functionality.</t>
  </si>
  <si>
    <t>Two separate operations in a product require different amounts of time to complete, in a way that is observable to an actor and reveals security-relevant information about the state of the product, such as whether a particular operation was successful or not.</t>
  </si>
  <si>
    <t>The product does not properly prevent sensitive system-level information from being accessed by unauthorized actors who do not have the same level of access to the underlying system as the product does.</t>
  </si>
  <si>
    <t>The product does not release or incorrectly releases a resource before it is made available for re-use.</t>
  </si>
  <si>
    <t>The product allocates a reusable resource or group of resources on behalf of an actor without imposing any restrictions on the size or number of resources that can be allocated, in violation of the intended security policy for that actor.</t>
  </si>
  <si>
    <t>The product does not properly control the allocation and maintenance of a limited resource, thereby enabling an actor to influence the amount of resources consumed, eventually leading to the exhaustion of available resources.</t>
  </si>
  <si>
    <t>The product manages a group of objects or resources and performs a separate memory allocation for each object, but it does not properly limit the total amount of memory that is consumed by all of the combined objects.</t>
  </si>
  <si>
    <t>The product properly checks for the existence of a lock, but the lock can be externally controlled or influenced by an actor that is outside of the intended sphere of control.</t>
  </si>
  <si>
    <t>The product utilizes multiple threads or processes to allow temporary access to a shared resource that can only be exclusive to one process at a time, but it does not properly synchronize these actions, which might cause simultaneous accesses of this resource by multiple threads or processes.</t>
  </si>
  <si>
    <t>The product does not properly acquire or release a lock on a resource, leading to unexpected resource state changes and behaviors.</t>
  </si>
  <si>
    <t>The product contains multiple threads or executable segments that are waiting for each other to release a necessary lock, resulting in deadlock.</t>
  </si>
  <si>
    <t>The product does not release a resource after its effective lifetime has ended, i.e., after the resource is no longer needed.</t>
  </si>
  <si>
    <t>The user interface (UI) does not properly represent critical information to the user, allowing the information - or its source - to be obscured or spoofed. This is often a component in phishing attacks.</t>
  </si>
  <si>
    <t>The product released to market is released in pre-production or manufacturing configuration.</t>
  </si>
  <si>
    <t>The product has two different sources of the same data or information, but it uses the source that has less support for verification, is less trusted, or is less resistant to attack.</t>
  </si>
  <si>
    <t>The product, when processing trusted data, accepts any untrusted data that is also included with the trusted data, treating the untrusted data as if it were trusted.</t>
  </si>
  <si>
    <t>The product performs reverse DNS resolution on an IP address to obtain the hostname and make a security decision, but it does not properly ensure that the IP address is truly associated with the hostname.</t>
  </si>
  <si>
    <t>::REFERENCE:CVE-2005-1835:DESCRIPTION:Data file under web root.:LINK:https://www.cve.org/CVERecord?id=CVE-2005-1835::</t>
  </si>
  <si>
    <t>::REFERENCE:CVE-2021-33080:DESCRIPTION:Uncleared debug information in memory accelerator for SSD product exposes sensitive system information:LINK:https://www.cve.org/CVERecord?id=CVE-2021-33080::REFERENCE:CVE-2022-31162:DESCRIPTION:Rust library leaks Oauth client details in application debug logs:LINK:https://www.cve.org/CVERecord?id=CVE-2022-31162::</t>
  </si>
  <si>
    <t>::REFERENCE:CVE-2020-12926:DESCRIPTION:Product software does not set a flag as per TPM specifications, thereby preventing a failed authorization attempt from being recorded after a loss of power.:LINK:https://www.cve.org/CVERecord?id=CVE-2020-12926::</t>
  </si>
  <si>
    <t>::REFERENCE:CVE-2019-8575:DESCRIPTION:Firmware Data Deletion Vulnerability in which a base station factory reset might not delete all user information. The impact of this enables a new owner of a used device that has been factory-default reset with a vulnerable firmware version can still retrieve, at least, the previous owner's wireless network name, and the previous owner's wireless security (such as WPA2) key. This issue was addressed with improved, data deletion.:LINK:https://www.cve.org/CVERecord?id=CVE-2019-8575::</t>
  </si>
  <si>
    <t>::REFERENCE:CVE-2014-1266:DESCRIPTION:chain: incorrect goto in Apple SSL product bypasses certificate validation, allowing Adversry-in-the-Middle (AITM) attack (Apple goto fail bug). CWE-705 (Incorrect Control Flow Scoping) -&gt; CWE-561 (Dead Code) -&gt; CWE-295 (Improper Certificate Validation) -&gt; CWE-393 (Return of Wrong Status Code) -&gt; CWE-300 (Channel Accessible by Non-Endpoint).:LINK:https://www.cve.org/CVERecord?id=CVE-2014-1266::</t>
  </si>
  <si>
    <t>::REFERENCE:CVE-2019-9534:DESCRIPTION:Satellite phone does not validate its firmware image.:LINK:https://www.cve.org/CVERecord?id=CVE-2019-9534::REFERENCE:CVE-2021-22909:DESCRIPTION:Chain: router's firmware update procedure uses curl with -k (insecure) option that disables certificate validation (CWE-295), allowing adversary-in-the-middle (AITM) compromise with a malicious firmware image (CWE-494).:LINK:https://www.cve.org/CVERecord?id=CVE-2021-22909::REFERENCE:CVE-2008-3438:DESCRIPTION:OS does not verify authenticity of its own updates.:LINK:https://www.cve.org/CVERecord?id=CVE-2008-3438::REFERENCE:CVE-2008-3324:DESCRIPTION:online poker client does not verify authenticity of its own updates.:LINK:https://www.cve.org/CVERecord?id=CVE-2008-3324::REFERENCE:CVE-2001-1125:DESCRIPTION:anti-virus product does not verify automatic updates for itself.:LINK:https://www.cve.org/CVERecord?id=CVE-2001-1125::REFERENCE:CVE-2002-0671:DESCRIPTION:VOIP phone downloads applications from web sites without verifying integrity.:LINK:https://www.cve.org/CVERecord?id=CVE-2002-0671::</t>
  </si>
  <si>
    <t>::REFERENCE:CVE-2003-0001:DESCRIPTION:Ethernet NIC drivers do not pad frames with null bytes, leading to infoleak from malformed packets.:LINK:https://www.cve.org/CVERecord?id=CVE-2003-0001::REFERENCE:CVE-2003-0291:DESCRIPTION:router does not clear information from DHCP packets that have been previously used:LINK:https://www.cve.org/CVERecord?id=CVE-2003-0291::REFERENCE:CVE-2005-1406:DESCRIPTION:Products do not fully clear memory buffers when less data is stored into the buffer than previous.:LINK:https://www.cve.org/CVERecord?id=CVE-2005-1406::REFERENCE:CVE-2005-1858:DESCRIPTION:Products do not fully clear memory buffers when less data is stored into the buffer than previous.:LINK:https://www.cve.org/CVERecord?id=CVE-2005-1858::REFERENCE:CVE-2005-3180:DESCRIPTION:Products do not fully clear memory buffers when less data is stored into the buffer than previous.:LINK:https://www.cve.org/CVERecord?id=CVE-2005-3180::REFERENCE:CVE-2005-3276:DESCRIPTION:Product does not clear a data structure before writing to part of it, yielding information leak of previously used memory.:LINK:https://www.cve.org/CVERecord?id=CVE-2005-3276::REFERENCE:CVE-2002-2077:DESCRIPTION:Memory not properly cleared before reuse.:LINK:https://www.cve.org/CVERecord?id=CVE-2002-2077::</t>
  </si>
  <si>
    <t>::REFERENCE:CVE-2005-2227:DESCRIPTION:Cleartext passwords in registry key.:LINK:https://www.cve.org/CVERecord?id=CVE-2005-2227::</t>
  </si>
  <si>
    <t>::REFERENCE:CVE-2002-1800:DESCRIPTION:Admin password in cleartext in a cookie.:LINK:https://www.cve.org/CVERecord?id=CVE-2002-1800::REFERENCE:CVE-2001-1537:DESCRIPTION:Default configuration has cleartext usernames/passwords in cookie.:LINK:https://www.cve.org/CVERecord?id=CVE-2001-1537::REFERENCE:CVE-2001-1536:DESCRIPTION:Usernames/passwords in cleartext in cookies.:LINK:https://www.cve.org/CVERecord?id=CVE-2001-1536::REFERENCE:CVE-2005-2160:DESCRIPTION:Authentication information stored in cleartext in a cookie.:LINK:https://www.cve.org/CVERecord?id=CVE-2005-2160::</t>
  </si>
  <si>
    <t>::REFERENCE:CVE-2005-1794:DESCRIPTION:Product stores RSA private key in a DLL and uses it to sign a certificate, allowing spoofing of servers and Adversary-in-the-Middle (AITM) attacks.:LINK:https://www.cve.org/CVERecord?id=CVE-2005-1794::REFERENCE:CVE-2001-1527:DESCRIPTION:administration passwords in cleartext in executable:LINK:https://www.cve.org/CVERecord?id=CVE-2001-1527::</t>
  </si>
  <si>
    <t>::REFERENCE:CVE-2022-35248:DESCRIPTION:Chat application skips validation when Central Authentication Service (CAS) is enabled, effectively removing the second factor from two-factor authentication:LINK:https://www.cve.org/CVERecord?id=CVE-2022-35248::</t>
  </si>
  <si>
    <t>::REFERENCE:CVE-2005-3435:DESCRIPTION:product authentication succeeds if user-provided MD5 hash matches the hash in its database; this can be subjected to replay attacks.:LINK:https://www.cve.org/CVERecord?id=CVE-2005-3435::REFERENCE:CVE-2007-4961:DESCRIPTION:Chain: cleartext transmission of the MD5 hash of password (CWE-319) enables attacks against a server that is susceptible to replay (CWE-294).:LINK:https://www.cve.org/CVERecord?id=CVE-2007-4961::</t>
  </si>
  <si>
    <t>::REFERENCE:CVE-2020-4574:DESCRIPTION:key server application does not require strong passwords:LINK:https://www.cve.org/CVERecord?id=CVE-2020-4574::</t>
  </si>
  <si>
    <t>::REFERENCE:CVE-2022-38399:DESCRIPTION:Missing protection mechanism on serial connection allows for arbitrary OS command execution.:LINK:https://www.cve.org/CVERecord?id=CVE-2022-38399::REFERENCE:CVE-2020-9285:DESCRIPTION:Mini-PCI Express slot does not restrict direct memory access.:LINK:https://www.cve.org/CVERecord?id=CVE-2020-9285::REFERENCE:CVE-2020-8004:DESCRIPTION:When the internal flash is protected by blocking access on the Data Bus (DBUS), it can still be indirectly accessed through the Instruction Bus (IBUS).:LINK:https://www.cve.org/CVERecord?id=CVE-2020-8004::REFERENCE:CVE-2017-18293:DESCRIPTION:When GPIO is protected by blocking access to corresponding GPIO resource registers, protection can be bypassed by writing to the corresponding banked GPIO registers instead.:LINK:https://www.cve.org/CVERecord?id=CVE-2017-18293::REFERENCE:CVE-2020-15483:DESCRIPTION:monitor device allows access to physical UART debug port without authentication:LINK:https://www.cve.org/CVERecord?id=CVE-2020-15483::</t>
  </si>
  <si>
    <t>::REFERENCE:CVE-2022-30877:DESCRIPTION:A command history tool was shipped with a code-execution backdoor inserted by a malicious party.:LINK:https://www.cve.org/CVERecord?id=CVE-2022-30877::</t>
  </si>
  <si>
    <t>::REFERENCE:CVE-2022-30319:DESCRIPTION:S-bus functionality in a home automation product performs access control using an IP allowlist, which can be bypassed by a forged IP address.:LINK:https://www.cve.org/CVERecord?id=CVE-2022-30319::REFERENCE:CVE-2022-22547:DESCRIPTION:A troubleshooting tool exposes a web server on a random port between 9000-65535 that could be used for information gathering:LINK:https://www.cve.org/CVERecord?id=CVE-2022-22547::REFERENCE:CVE-2022-4390:DESCRIPTION:A WAN interface on a router has firewall restrictions enabled for IPv4, but it does not for IPv6, which is enabled by default:LINK:https://www.cve.org/CVERecord?id=CVE-2022-4390::REFERENCE:CVE-2012-2292:DESCRIPTION:Product has a Silverlight cross-domain policy that does not restrict access to another application, which allows remote attackers to bypass the Same Origin Policy.:LINK:https://www.cve.org/CVERecord?id=CVE-2012-2292::REFERENCE:CVE-2012-5810:DESCRIPTION:Mobile banking application does not verify hostname, leading to financial loss.:LINK:https://www.cve.org/CVERecord?id=CVE-2012-5810::REFERENCE:CVE-2014-1266:DESCRIPTION:chain: incorrect goto in Apple SSL product bypasses certificate validation, allowing Adversry-in-the-Middle (AITM) attack (Apple goto fail bug). CWE-705 (Incorrect Control Flow Scoping) -&gt; CWE-561 (Dead Code) -&gt; CWE-295 (Improper Certificate Validation) -&gt; CWE-393 (Return of Wrong Status Code) -&gt; CWE-300 (Channel Accessible by Non-Endpoint).:LINK:https://www.cve.org/CVERecord?id=CVE-2014-1266::REFERENCE:CVE-2000-1218:DESCRIPTION:DNS server can accept DNS updates from hosts that it did not query, leading to cache poisoning:LINK:https://www.cve.org/CVERecord?id=CVE-2000-1218::</t>
  </si>
  <si>
    <t>::REFERENCE:CVE-1999-0017:DESCRIPTION:FTP bounce attack. The design of the protocol allows an attacker to modify the PORT command to cause the FTP server to connect to other machines besides the attacker's.:LINK:https://www.cve.org/CVERecord?id=CVE-1999-0017::REFERENCE:CVE-1999-0168:DESCRIPTION:RPC portmapper could redirect service requests from an attacker to another entity, which thinks the requests came from the portmapper.:LINK:https://www.cve.org/CVERecord?id=CVE-1999-0168::REFERENCE:CVE-2005-0315:DESCRIPTION:FTP server does not ensure that the IP address in a PORT command is the same as the FTP user's session, allowing port scanning by proxy.:LINK:https://www.cve.org/CVERecord?id=CVE-2005-0315::REFERENCE:CVE-2002-1484:DESCRIPTION:Web server allows attackers to request a URL from another server, including other ports, which allows proxied scanning.:LINK:https://www.cve.org/CVERecord?id=CVE-2002-1484::REFERENCE:CVE-2004-2061:DESCRIPTION:CGI script accepts and retrieves incoming URLs.:LINK:https://www.cve.org/CVERecord?id=CVE-2004-2061::REFERENCE:CVE-2001-1484:DESCRIPTION:Bounce attack allows access to TFTP from trusted side.:LINK:https://www.cve.org/CVERecord?id=CVE-2001-1484::REFERENCE:CVE-2010-1637:DESCRIPTION:Web-based mail program allows internal network scanning using a modified POP3 port number.:LINK:https://www.cve.org/CVERecord?id=CVE-2010-1637::REFERENCE:CVE-2009-0037:DESCRIPTION:URL-downloading library automatically follows redirects to file:// and scp:// URLs:LINK:https://www.cve.org/CVERecord?id=CVE-2009-0037::</t>
  </si>
  <si>
    <t>::REFERENCE:CVE-2001-1546:DESCRIPTION:Weak encryption:LINK:https://www.cve.org/CVERecord?id=CVE-2001-1546::REFERENCE:CVE-2004-2172:DESCRIPTION:Weak encryption (chosen plaintext attack):LINK:https://www.cve.org/CVERecord?id=CVE-2004-2172::REFERENCE:CVE-2002-1682:DESCRIPTION:Weak encryption:LINK:https://www.cve.org/CVERecord?id=CVE-2002-1682::REFERENCE:CVE-2002-1697:DESCRIPTION:Weak encryption produces same ciphertext from the same plaintext blocks.:LINK:https://www.cve.org/CVERecord?id=CVE-2002-1697::REFERENCE:CVE-2002-1739:DESCRIPTION:Weak encryption:LINK:https://www.cve.org/CVERecord?id=CVE-2002-1739::REFERENCE:CVE-2005-2281:DESCRIPTION:Weak encryption scheme:LINK:https://www.cve.org/CVERecord?id=CVE-2005-2281::REFERENCE:CVE-2002-1872:DESCRIPTION:Weak encryption (XOR):LINK:https://www.cve.org/CVERecord?id=CVE-2002-1872::REFERENCE:CVE-2002-1910:DESCRIPTION:Weak encryption (reversible algorithm).:LINK:https://www.cve.org/CVERecord?id=CVE-2002-1910::REFERENCE:CVE-2002-1946:DESCRIPTION:Weak encryption (one-to-one mapping).:LINK:https://www.cve.org/CVERecord?id=CVE-2002-1946::REFERENCE:CVE-2002-1975:DESCRIPTION:Encryption error uses fixed salt, simplifying brute force / dictionary attacks (overlaps randomness).:LINK:https://www.cve.org/CVERecord?id=CVE-2002-1975::</t>
  </si>
  <si>
    <t>::REFERENCE:CVE-2019-0039:DESCRIPTION:the REST API for a network OS has a high limit for number of connections, allowing brute force password guessing:LINK:https://www.cve.org/CVERecord?id=CVE-2019-0039::REFERENCE:CVE-1999-1152:DESCRIPTION:Product does not disconnect or timeout after multiple failed logins.:LINK:https://www.cve.org/CVERecord?id=CVE-1999-1152::REFERENCE:CVE-2001-1291:DESCRIPTION:Product does not disconnect or timeout after multiple failed logins.:LINK:https://www.cve.org/CVERecord?id=CVE-2001-1291::REFERENCE:CVE-2001-0395:DESCRIPTION:Product does not disconnect or timeout after multiple failed logins.:LINK:https://www.cve.org/CVERecord?id=CVE-2001-0395::REFERENCE:CVE-2001-1339:DESCRIPTION:Product does not disconnect or timeout after multiple failed logins.:LINK:https://www.cve.org/CVERecord?id=CVE-2001-1339::REFERENCE:CVE-2002-0628:DESCRIPTION:Product does not disconnect or timeout after multiple failed logins.:LINK:https://www.cve.org/CVERecord?id=CVE-2002-0628::REFERENCE:CVE-1999-1324:DESCRIPTION:User accounts not disabled when they exceed a threshold; possibly a resultant problem.:LINK:https://www.cve.org/CVERecord?id=CVE-1999-1324::</t>
  </si>
  <si>
    <t>::REFERENCE:CVE-2008-1526:DESCRIPTION:Router does not use a salt with a hash, making it easier to crack passwords.:LINK:https://www.cve.org/CVERecord?id=CVE-2008-1526::REFERENCE:CVE-2006-1058:DESCRIPTION:Router does not use a salt with a hash, making it easier to crack passwords.:LINK:https://www.cve.org/CVERecord?id=CVE-2006-1058::REFERENCE:CVE-2008-4905:DESCRIPTION:Blogging software uses a hard-coded salt when calculating a password hash.:LINK:https://www.cve.org/CVERecord?id=CVE-2008-4905::REFERENCE:CVE-2002-1657:DESCRIPTION:Database server uses the username for a salt when encrypting passwords, simplifying brute force attacks.:LINK:https://www.cve.org/CVERecord?id=CVE-2002-1657::REFERENCE:CVE-2001-0967:DESCRIPTION:Server uses a constant salt when encrypting passwords, simplifying brute force attacks.:LINK:https://www.cve.org/CVERecord?id=CVE-2001-0967::REFERENCE:CVE-2005-0408:DESCRIPTION:chain: product generates predictable MD5 hashes using a constant value combined with username, allowing authentication bypass.:LINK:https://www.cve.org/CVERecord?id=CVE-2005-0408::</t>
  </si>
  <si>
    <t>::REFERENCE:CVE-2022-30018:DESCRIPTION:A messaging platform serializes all elements of User/Group objects, making private information available to adversaries:LINK:https://www.cve.org/CVERecord?id=CVE-2022-30018::</t>
  </si>
  <si>
    <t>::REFERENCE:CVE-2022-2820:DESCRIPTION:Website software for game servers does not proprerly terminate user sessions, allowing for possible session fixation:LINK:https://www.cve.org/CVERecord?id=CVE-2022-2820::</t>
  </si>
  <si>
    <t>::REFERENCE:CVE-2018-1000613:DESCRIPTION:Cryptography API uses unsafe reflection when deserializing a private key:LINK:https://www.cve.org/CVERecord?id=CVE-2018-1000613::REFERENCE:CVE-2022-21668:DESCRIPTION:Chain: Python library does not limit the resources used to process images that specify a very large number of bands (CWE-1284), leading to excessive memory consumption (CWE-789) or an integer overflow (CWE-190).:LINK:https://www.cve.org/CVERecord?id=CVE-2022-21668::</t>
  </si>
  <si>
    <t>::REFERENCE:CVE-2022-30319:DESCRIPTION:S-bus functionality in a home automation product performs access control using an IP allowlist, which can be bypassed by a forged IP address.:LINK:https://www.cve.org/CVERecord?id=CVE-2022-30319::REFERENCE:CVE-2009-1048:DESCRIPTION:VOIP product allows authentication bypass using 127.0.0.1 in the Host header.:LINK:https://www.cve.org/CVERecord?id=CVE-2009-1048::</t>
  </si>
  <si>
    <t>::REFERENCE:CVE-2002-0367:DESCRIPTION:DebPloit:LINK:https://www.cve.org/CVERecord?id=CVE-2002-0367::REFERENCE:CVE-2004-0261:DESCRIPTION:Web auth:LINK:https://www.cve.org/CVERecord?id=CVE-2004-0261::REFERENCE:CVE-2002-1730:DESCRIPTION:Authentication bypass by setting certain cookies to true.:LINK:https://www.cve.org/CVERecord?id=CVE-2002-1730::REFERENCE:CVE-2002-1734:DESCRIPTION:Authentication bypass by setting certain cookies to true.:LINK:https://www.cve.org/CVERecord?id=CVE-2002-1734::REFERENCE:CVE-2002-2064:DESCRIPTION:Admin access by setting a cookie.:LINK:https://www.cve.org/CVERecord?id=CVE-2002-2064::REFERENCE:CVE-2002-2054:DESCRIPTION:Gain privileges by setting cookie.:LINK:https://www.cve.org/CVERecord?id=CVE-2002-2054::REFERENCE:CVE-2004-1611:DESCRIPTION:Product trusts authentication information in cookie.:LINK:https://www.cve.org/CVERecord?id=CVE-2004-1611::REFERENCE:CVE-2005-1708:DESCRIPTION:Authentication bypass by setting admin-testing variable to true.:LINK:https://www.cve.org/CVERecord?id=CVE-2005-1708::REFERENCE:CVE-2005-1787:DESCRIPTION:Bypass auth and gain privileges by setting a variable.:LINK:https://www.cve.org/CVERecord?id=CVE-2005-1787::</t>
  </si>
  <si>
    <t>::REFERENCE:CVE-2000-1218:DESCRIPTION:DNS server can accept DNS updates from hosts that it did not query, leading to cache poisoning:LINK:https://www.cve.org/CVERecord?id=CVE-2000-1218::REFERENCE:CVE-2005-0877:DESCRIPTION:DNS server can accept DNS updates from hosts that it did not query, leading to cache poisoning:LINK:https://www.cve.org/CVERecord?id=CVE-2005-0877::REFERENCE:CVE-2001-1452:DESCRIPTION:DNS server caches glue records received from non-delegated name servers:LINK:https://www.cve.org/CVERecord?id=CVE-2001-1452::REFERENCE:CVE-2005-2188:DESCRIPTION:user ID obtained from untrusted source (URL):LINK:https://www.cve.org/CVERecord?id=CVE-2005-2188::REFERENCE:CVE-2003-0174:DESCRIPTION:LDAP service does not verify if a particular attribute was set by the LDAP server:LINK:https://www.cve.org/CVERecord?id=CVE-2003-0174::REFERENCE:CVE-1999-1549:DESCRIPTION:product does not sufficiently distinguish external HTML from internal, potentially dangerous HTML, allowing bypass using special strings in the page title. Overlaps special elements.:LINK:https://www.cve.org/CVERecord?id=CVE-1999-1549::REFERENCE:CVE-2003-0981:DESCRIPTION:product records the reverse DNS name of a visitor in the logs, allowing spoofing and resultant XSS.:LINK:https://www.cve.org/CVERecord?id=CVE-2003-0981::</t>
  </si>
  <si>
    <t>::REFERENCE:CVE-2022-33139:DESCRIPTION:SCADA system only uses client-side authentication, allowing adversaries to impersonate other users.:LINK:https://www.cve.org/CVERecord?id=CVE-2022-33139::REFERENCE:CVE-2006-6994:DESCRIPTION:ASP program allows upload of .asp files by bypassing client-side checks.:LINK:https://www.cve.org/CVERecord?id=CVE-2006-6994::REFERENCE:CVE-2007-0163:DESCRIPTION:steganography products embed password information in the carrier file, which can be extracted from a modified client.:LINK:https://www.cve.org/CVERecord?id=CVE-2007-0163::REFERENCE:CVE-2007-0164:DESCRIPTION:steganography products embed password information in the carrier file, which can be extracted from a modified client.:LINK:https://www.cve.org/CVERecord?id=CVE-2007-0164::REFERENCE:CVE-2007-0100:DESCRIPTION:client allows server to modify client's configuration and overwrite arbitrary files.:LINK:https://www.cve.org/CVERecord?id=CVE-2007-0100::</t>
  </si>
  <si>
    <t>::REFERENCE:CVE-2008-5784:DESCRIPTION:e-dating application allows admin privileges by setting the admin cookie to 1.:LINK:https://www.cve.org/CVERecord?id=CVE-2008-5784::</t>
  </si>
  <si>
    <t>::REFERENCE:CVE-2020-15811:DESCRIPTION:Chain: Proxy uses a substring search instead of parsing the Transfer-Encoding header (CWE-697), allowing request splitting (CWE-113) and cache poisoning:LINK:https://www.cve.org/CVERecord?id=CVE-2020-15811::REFERENCE:CVE-2021-41084:DESCRIPTION:Scala-based HTTP interface allows request splitting and response splitting through header names, header values, status reasons, and URIs:LINK:https://www.cve.org/CVERecord?id=CVE-2021-41084::REFERENCE:CVE-2018-12116:DESCRIPTION:Javascript-based framework allows request splitting through a path option of an HTTP request:LINK:https://www.cve.org/CVERecord?id=CVE-2018-12116::REFERENCE:CVE-2004-2146:DESCRIPTION:Application accepts CRLF in an object ID, allowing HTTP response splitting.:LINK:https://www.cve.org/CVERecord?id=CVE-2004-2146::REFERENCE:CVE-2004-1656:DESCRIPTION:Shopping cart allows HTTP response splitting to perform HTML injection via CRLF in a parameter for a url:LINK:https://www.cve.org/CVERecord?id=CVE-2004-1656::REFERENCE:CVE-2005-2060:DESCRIPTION:Bulletin board allows response splitting via CRLF in parameter.:LINK:https://www.cve.org/CVERecord?id=CVE-2005-2060::REFERENCE:CVE-2004-2512:DESCRIPTION:Response splitting via CRLF in PHPSESSID.:LINK:https://www.cve.org/CVERecord?id=CVE-2004-2512::REFERENCE:CVE-2005-1951:DESCRIPTION:e-commerce app allows HTTP response splitting using CRLF in object id parameters:LINK:https://www.cve.org/CVERecord?id=CVE-2005-1951::</t>
  </si>
  <si>
    <t>::REFERENCE:CVE-2009-1283:DESCRIPTION:Product performs authentication with user-supplied password hashes that can be obtained from a separate SQL injection vulnerability (CVE-2009-1282).:LINK:https://www.cve.org/CVERecord?id=CVE-2009-1283::REFERENCE:CVE-2005-3435:DESCRIPTION:Product allows attackers to bypass authentication by obtaining the password hash for another user and specifying the hash in the pwd argument.:LINK:https://www.cve.org/CVERecord?id=CVE-2005-3435::</t>
  </si>
  <si>
    <t>::REFERENCE:CVE-2022-30260:DESCRIPTION:Distributed Control System (DCS) does not sign firmware images and only relies on insecure checksums for integrity checks:LINK:https://www.cve.org/CVERecord?id=CVE-2022-30260::REFERENCE:CVE-2022-30267:DESCRIPTION:Distributed Control System (DCS) does not sign firmware images and only relies on insecure checksums for integrity checks:LINK:https://www.cve.org/CVERecord?id=CVE-2022-30267::REFERENCE:CVE-2022-30272:DESCRIPTION:Remote Terminal Unit (RTU) does not use signatures for firmware images and relies on insecure checksums:LINK:https://www.cve.org/CVERecord?id=CVE-2022-30272::</t>
  </si>
  <si>
    <t>::REFERENCE:CVE-2000-1179:DESCRIPTION:Router allows remote attackers to read system logs without authentication by directly connecting to the login screen and typing certain control characters.:LINK:https://www.cve.org/CVERecord?id=CVE-2000-1179::REFERENCE:CVE-1999-1454:DESCRIPTION:Attackers with physical access to the machine may bypass the password prompt by pressing the ESC (Escape) key.:LINK:https://www.cve.org/CVERecord?id=CVE-1999-1454::REFERENCE:CVE-1999-1077:DESCRIPTION:OS allows local attackers to bypass the password protection of idled sessions via the programmer's switch or CMD-PWR keyboard sequence, which brings up a debugger that the attacker can use to disable the lock.:LINK:https://www.cve.org/CVERecord?id=CVE-1999-1077::REFERENCE:CVE-2003-0304:DESCRIPTION:Direct request of installation file allows attacker to create administrator accounts.:LINK:https://www.cve.org/CVERecord?id=CVE-2003-0304::REFERENCE:CVE-2002-0870:DESCRIPTION:Attackers may gain additional privileges by directly requesting the web management URL.:LINK:https://www.cve.org/CVERecord?id=CVE-2002-0870::REFERENCE:CVE-2002-0066:DESCRIPTION:Bypass authentication via direct request to named pipe.:LINK:https://www.cve.org/CVERecord?id=CVE-2002-0066::REFERENCE:CVE-2003-1035:DESCRIPTION:User can avoid lockouts by using an API instead of the GUI to conduct brute force password guessing.:LINK:https://www.cve.org/CVERecord?id=CVE-2003-1035::</t>
  </si>
  <si>
    <t>::REFERENCE:CVE-2022-36349:DESCRIPTION:insecure default variable initialization in BIOS firmware for a hardware board allows DoS:LINK:https://www.cve.org/CVERecord?id=CVE-2022-36349::REFERENCE:CVE-2022-42467:DESCRIPTION:A generic database browser interface has a default mode that exposes a web server to the network, allowing queries to the database.:LINK:https://www.cve.org/CVERecord?id=CVE-2022-42467::</t>
  </si>
  <si>
    <t>::REFERENCE:CVE-2002-0495:DESCRIPTION:Perl code directly injected into CGI library file from parameters to another CGI program.:LINK:https://www.cve.org/CVERecord?id=CVE-2002-0495::REFERENCE:CVE-2005-1876:DESCRIPTION:Direct PHP code injection into supporting template file.:LINK:https://www.cve.org/CVERecord?id=CVE-2005-1876::REFERENCE:CVE-2005-1894:DESCRIPTION:Direct code injection into PHP script that can be accessed by attacker.:LINK:https://www.cve.org/CVERecord?id=CVE-2005-1894::REFERENCE:CVE-2003-0395:DESCRIPTION:PHP code from User-Agent HTTP header directly inserted into log file implemented as PHP script.:LINK:https://www.cve.org/CVERecord?id=CVE-2003-0395::REFERENCE:CVE-2007-6652:DESCRIPTION:chain: execution after redirect allows non-administrator to perform static code injection.:LINK:https://www.cve.org/CVERecord?id=CVE-2007-6652::</t>
  </si>
  <si>
    <t>::REFERENCE:CVE-1999-1125:DESCRIPTION:Program runs setuid root but relies on a configuration file owned by a non-root user.:LINK:https://www.cve.org/CVERecord?id=CVE-1999-1125::</t>
  </si>
  <si>
    <t>::REFERENCE:CVE-2002-1688:DESCRIPTION:Web browser cross domain problem when user hits back button.:LINK:https://www.cve.org/CVERecord?id=CVE-2002-1688::REFERENCE:CVE-2003-1026:DESCRIPTION:Web browser cross domain problem when user hits back button.:LINK:https://www.cve.org/CVERecord?id=CVE-2003-1026::REFERENCE:CVE-2002-1770:DESCRIPTION:Cross-domain issue - third party product passes code to web browser, which executes it in unsafe zone.:LINK:https://www.cve.org/CVERecord?id=CVE-2002-1770::REFERENCE:CVE-2005-2263:DESCRIPTION:Run callback in different security context after it has been changed from untrusted to trusted. * note that context switch before actions are completed is one type of problem that happens frequently, espec. in browsers.:LINK:https://www.cve.org/CVERecord?id=CVE-2005-2263::</t>
  </si>
  <si>
    <t>::REFERENCE:CVE-2006-4624:DESCRIPTION:Chain: inject fake log entries with fake timestamps using CRLF injection:LINK:https://www.cve.org/CVERecord?id=CVE-2006-4624::</t>
  </si>
  <si>
    <t>::REFERENCE:CVE-2022-24985:DESCRIPTION:A form hosting website only checks the session authentication status for a single form, making it possible to bypass authentication when there are multiple forms:LINK:https://www.cve.org/CVERecord?id=CVE-2022-24985::REFERENCE:CVE-2022-29238:DESCRIPTION:Access-control setting in web-based document collaboration tool is not properly implemented by the code, which prevents listing hidden directories but does not prevent direct requests to files in those directories.:LINK:https://www.cve.org/CVERecord?id=CVE-2022-29238::REFERENCE:CVE-2022-23607:DESCRIPTION:Python-based HTTP library did not scope cookies to a particular domain such that supercookies could be sent to any domain on redirect:LINK:https://www.cve.org/CVERecord?id=CVE-2022-23607::REFERENCE:CVE-2021-21972:DESCRIPTION:Chain: Cloud computing virtualization platform does not require authentication for upload of a tar format file (CWE-306), then uses .. path traversal sequences (CWE-23) in the file to access unexpected files, as exploited in the wild per CISA KEV.:LINK:https://www.cve.org/CVERecord?id=CVE-2021-21972::REFERENCE:CVE-2021-37415:DESCRIPTION:IT management product does not perform authentication for some REST API requests, as exploited in the wild per CISA KEV.:LINK:https://www.cve.org/CVERecord?id=CVE-2021-37415::REFERENCE:CVE-2020-13927:DESCRIPTION:Default setting in workflow management product allows all API requests without authentication, as exploited in the wild per CISA KEV.:LINK:https://www.cve.org/CVERecord?id=CVE-2020-13927::REFERENCE:CVE-2010-4624:DESCRIPTION:Bulletin board applies restrictions on number of images during post creation, but does not enforce this on editing.:LINK:https://www.cve.org/CVERecord?id=CVE-2010-4624::</t>
  </si>
  <si>
    <t>::REFERENCE:CVE-2022-36069:DESCRIPTION:Python-based dependency management tool avoids OS command injection when generating Git commands but allows injection of optional arguments with input beginning with a dash, potentially allowing for code execution.:LINK:https://www.cve.org/CVERecord?id=CVE-2022-36069::REFERENCE:CVE-1999-0067:DESCRIPTION:Canonical example of OS command injection. CGI program does not neutralize | metacharacter when invoking a phonebook program.:LINK:https://www.cve.org/CVERecord?id=CVE-1999-0067::REFERENCE:CVE-2022-1509:DESCRIPTION:injection of sed script syntax (sed injection):LINK:https://www.cve.org/CVERecord?id=CVE-2022-1509::REFERENCE:CVE-2020-9054:DESCRIPTION:Chain: improper input validation (CWE-20) in username parameter, leading to OS command injection (CWE-78), as exploited in the wild per CISA KEV.:LINK:https://www.cve.org/CVERecord?id=CVE-2020-9054::REFERENCE:CVE-2021-44228:DESCRIPTION:Product does not neutralize ${xyz} style expressions, allowing remote code execution. (log4shell vulnerability):LINK:https://www.cve.org/CVERecord?id=CVE-2021-44228::</t>
  </si>
  <si>
    <t>::REFERENCE:CVE-2022-45918:DESCRIPTION:Chain: a learning management tool debugger uses external input to locate previous session logs (CWE-73) and does not properly validate the given path (CWE-20), allowing for filesystem path traversal using ../ sequences (CWE-24):LINK:https://www.cve.org/CVERecord?id=CVE-2022-45918::REFERENCE:CVE-2008-5748:DESCRIPTION:Chain: external control of values for user's desired language and theme enables path traversal.:LINK:https://www.cve.org/CVERecord?id=CVE-2008-5748::REFERENCE:CVE-2008-5764:DESCRIPTION:Chain: external control of user's target language enables remote file inclusion.:LINK:https://www.cve.org/CVERecord?id=CVE-2008-5764::</t>
  </si>
  <si>
    <t>::REFERENCE:CVE-2004-0847:DESCRIPTION:web framework for .NET allows remote attackers to bypass authentication for .aspx files in restricted directories via a request containing a (1) (backslash) or (2) %5C (encoded backslash):LINK:https://www.cve.org/CVERecord?id=CVE-2004-0847::REFERENCE:CVE-2002-1451:DESCRIPTION:Trailing space (+ in query string) leads to source code disclosure.:LINK:https://www.cve.org/CVERecord?id=CVE-2002-1451::REFERENCE:CVE-2001-0446:DESCRIPTION:Application server allows remote attackers to read source code for .jsp files by appending a / to the requested URL.:LINK:https://www.cve.org/CVERecord?id=CVE-2001-0446::</t>
  </si>
  <si>
    <t>::REFERENCE:CVE-2022-30273:DESCRIPTION:SCADA-based protocol supports a legacy encryption mode that uses Tiny Encryption Algorithm (TEA) in ECB mode, which leaks patterns in messages and cannot protect integrity:LINK:https://www.cve.org/CVERecord?id=CVE-2022-30273::REFERENCE:CVE-2022-30320:DESCRIPTION:Programmable Logic Controller (PLC) uses a protocol with a cryptographically insecure hashing algorithm for passwords.:LINK:https://www.cve.org/CVERecord?id=CVE-2022-30320::REFERENCE:CVE-2008-3775:DESCRIPTION:Product uses ROT-25 to obfuscate the password in the registry.:LINK:https://www.cve.org/CVERecord?id=CVE-2008-3775::REFERENCE:CVE-2007-4150:DESCRIPTION:product only uses XOR to obfuscate sensitive data:LINK:https://www.cve.org/CVERecord?id=CVE-2007-4150::REFERENCE:CVE-2007-5460:DESCRIPTION:product only uses XOR and a fixed key to obfuscate sensitive data:LINK:https://www.cve.org/CVERecord?id=CVE-2007-5460::REFERENCE:CVE-2005-4860:DESCRIPTION:Product substitutes characters with other characters in a fixed way, and also leaves certain input characters unchanged.:LINK:https://www.cve.org/CVERecord?id=CVE-2005-4860::REFERENCE:CVE-2002-2058:DESCRIPTION:Attackers can infer private IP addresses by dividing each octet by the MD5 hash of '20'.:LINK:https://www.cve.org/CVERecord?id=CVE-2002-2058::REFERENCE:CVE-2008-3188:DESCRIPTION:Product uses DES when MD5 has been specified in the configuration, resulting in weaker-than-expected password hashes.:LINK:https://www.cve.org/CVERecord?id=CVE-2008-3188::REFERENCE:CVE-2005-2946:DESCRIPTION:Default configuration of product uses MD5 instead of stronger algorithms that are available, simplifying forgery of certificates.:LINK:https://www.cve.org/CVERecord?id=CVE-2005-2946::REFERENCE:CVE-2007-6013:DESCRIPTION:Product uses the hash of a hash for authentication, allowing attackers to gain privileges if they can obtain the original hash.:LINK:https://www.cve.org/CVERecord?id=CVE-2007-6013::</t>
  </si>
  <si>
    <t>::REFERENCE:CVE-2017-7440:DESCRIPTION:E-mail preview feature in a desktop application allows clickjacking attacks via a crafted e-mail message:LINK:https://www.cve.org/CVERecord?id=CVE-2017-7440::REFERENCE:CVE-2017-5697:DESCRIPTION:Hardware/firmware product has insufficient clickjacking protection in its web user interface:LINK:https://www.cve.org/CVERecord?id=CVE-2017-5697::REFERENCE:CVE-2017-4015:DESCRIPTION:Clickjacking in data-loss prevention product via HTTP response header.:LINK:https://www.cve.org/CVERecord?id=CVE-2017-4015::REFERENCE:CVE-2016-2496:DESCRIPTION:Tapjacking in permission dialog for mobile OS allows access of private storage using a partially-overlapping window.:LINK:https://www.cve.org/CVERecord?id=CVE-2016-2496::REFERENCE:CVE-2015-1241:DESCRIPTION:Tapjacking in web browser related to page navigation and touch/gesture events.:LINK:https://www.cve.org/CVERecord?id=CVE-2015-1241::REFERENCE:CVE-2017-0492:DESCRIPTION:System UI in mobile OS allows a malicious application to create a UI overlay of the entire screen to gain privileges.:LINK:https://www.cve.org/CVERecord?id=CVE-2017-0492::</t>
  </si>
  <si>
    <t>::REFERENCE:CVE-2001-0004:DESCRIPTION:Source code disclosure via manipulated file extension that causes parsing by wrong DLL.:LINK:https://www.cve.org/CVERecord?id=CVE-2001-0004::REFERENCE:CVE-2002-0025:DESCRIPTION:Web browser does not properly handle the Content-Type header field, causing a different application to process the document.:LINK:https://www.cve.org/CVERecord?id=CVE-2002-0025::REFERENCE:CVE-2000-1052:DESCRIPTION:Source code disclosure by directly invoking a servlet.:LINK:https://www.cve.org/CVERecord?id=CVE-2000-1052::REFERENCE:CVE-2002-1742:DESCRIPTION:Arbitrary Perl functions can be loaded by calling a non-existent function that activates a handler.:LINK:https://www.cve.org/CVERecord?id=CVE-2002-1742::</t>
  </si>
  <si>
    <t>::REFERENCE:CVE-2001-0693:DESCRIPTION:Source disclosure via trailing encoded space %20:LINK:https://www.cve.org/CVERecord?id=CVE-2001-0693::REFERENCE:CVE-2001-0778:DESCRIPTION:Source disclosure via trailing encoded space %20:LINK:https://www.cve.org/CVERecord?id=CVE-2001-0778::REFERENCE:CVE-2001-1248:DESCRIPTION:Source disclosure via trailing encoded space %20:LINK:https://www.cve.org/CVERecord?id=CVE-2001-1248::REFERENCE:CVE-2004-0280:DESCRIPTION:Source disclosure via trailing encoded space %20:LINK:https://www.cve.org/CVERecord?id=CVE-2004-0280::REFERENCE:CVE-2004-2213:DESCRIPTION:Source disclosure via trailing encoded space %20:LINK:https://www.cve.org/CVERecord?id=CVE-2004-2213::REFERENCE:CVE-2005-0622:DESCRIPTION:Source disclosure via trailing encoded space %20:LINK:https://www.cve.org/CVERecord?id=CVE-2005-0622::REFERENCE:CVE-2005-1656:DESCRIPTION:Source disclosure via trailing encoded space %20:LINK:https://www.cve.org/CVERecord?id=CVE-2005-1656::REFERENCE:CVE-2002-1603:DESCRIPTION:Source disclosure via trailing encoded space %20:LINK:https://www.cve.org/CVERecord?id=CVE-2002-1603::REFERENCE:CVE-2001-0054:DESCRIPTION:Multi-Factor Vulnerability (MFV). directory traversal and other issues in FTP server using Web encodings such as %20; certain manipulations have unusual side effects.:LINK:https://www.cve.org/CVERecord?id=CVE-2001-0054::REFERENCE:CVE-2002-1451:DESCRIPTION:Trailing space (+ in query string) leads to source code disclosure.:LINK:https://www.cve.org/CVERecord?id=CVE-2002-1451::</t>
  </si>
  <si>
    <t>::REFERENCE:CVE-2004-1315:DESCRIPTION:Forum software improperly URL decodes the highlight parameter when extracting text to highlight, which allows remote attackers to execute arbitrary PHP code by double-encoding the highlight value so that special characters are inserted into the result.:LINK:https://www.cve.org/CVERecord?id=CVE-2004-1315::REFERENCE:CVE-2004-1939:DESCRIPTION:XSS protection mechanism attempts to remove / that could be used to close tags, but it can be bypassed using double encoded slashes (%252F):LINK:https://www.cve.org/CVERecord?id=CVE-2004-1939::REFERENCE:CVE-2001-0709:DESCRIPTION:Server allows a remote attacker to obtain source code of ASP files via a URL encoded with Unicode.:LINK:https://www.cve.org/CVERecord?id=CVE-2001-0709::REFERENCE:CVE-2005-2256:DESCRIPTION:Hex-encoded path traversal variants - %2e%2e, %2e%2e%2f, %5c%2e%2e:LINK:https://www.cve.org/CVERecord?id=CVE-2005-2256::</t>
  </si>
  <si>
    <t>::REFERENCE:CVE-2002-0433:DESCRIPTION:Product allows remote attackers to view restricted files via an HTTP request containing a * (wildcard or asterisk) character.:LINK:https://www.cve.org/CVERecord?id=CVE-2002-0433::REFERENCE:CVE-2003-0332:DESCRIPTION:Product modifies the first two letters of a filename extension after performing a security check, which allows remote attackers to bypass authentication via a filename with a .ats extension instead of a .hts extension.:LINK:https://www.cve.org/CVERecord?id=CVE-2003-0332::REFERENCE:CVE-2002-0802:DESCRIPTION:Database consumes an extra character when processing a character that cannot be converted, which could remove an escape character from the query and make the application subject to SQL injection attacks.:LINK:https://www.cve.org/CVERecord?id=CVE-2002-0802::REFERENCE:CVE-2000-0191:DESCRIPTION:Overlaps fakechild/../realchild:LINK:https://www.cve.org/CVERecord?id=CVE-2000-0191::REFERENCE:CVE-2004-2363:DESCRIPTION:Product checks URI for &lt; and other literal characters, but does it before hex decoding the URI, so %3E and other sequences are allowed.:LINK:https://www.cve.org/CVERecord?id=CVE-2004-2363::</t>
  </si>
  <si>
    <t>::REFERENCE:CVE-2002-0934:DESCRIPTION:Directory traversal vulnerability allows remote attackers to read or modify arbitrary files via invalid characters between two . (dot) characters, which are filtered and result in a .. sequence.:LINK:https://www.cve.org/CVERecord?id=CVE-2002-0934::REFERENCE:CVE-2003-0282:DESCRIPTION:Directory traversal vulnerability allows attackers to overwrite arbitrary files via invalid characters between two . (dot) characters, which are filtered and result in a .. sequence.:LINK:https://www.cve.org/CVERecord?id=CVE-2003-0282::</t>
  </si>
  <si>
    <t>::REFERENCE:CVE-2021-3116:DESCRIPTION:Chain: Python-based HTTP Proxy server uses the wrong boolean operators (CWE-480) causing an incorrect comparison (CWE-697) that identifies an authN failure if all three conditions are met instead of only one, allowing bypass of the proxy authentication (CWE-1390):LINK:https://www.cve.org/CVERecord?id=CVE-2021-3116::REFERENCE:CVE-2020-15811:DESCRIPTION:Chain: Proxy uses a substring search instead of parsing the Transfer-Encoding header (CWE-697), allowing request splitting (CWE-113) and cache poisoning:LINK:https://www.cve.org/CVERecord?id=CVE-2020-15811::REFERENCE:CVE-2016-10003:DESCRIPTION:Proxy performs incorrect comparison of request headers, leading to infoleak:LINK:https://www.cve.org/CVERecord?id=CVE-2016-10003::</t>
  </si>
  <si>
    <t>::REFERENCE:CVE-2007-5727:DESCRIPTION:Denylist only removes &lt;SCRIPT&gt; tag.:LINK:https://www.cve.org/CVERecord?id=CVE-2007-5727::REFERENCE:CVE-2006-3617:DESCRIPTION:Denylist only removes &lt;SCRIPT&gt; tag.:LINK:https://www.cve.org/CVERecord?id=CVE-2006-3617::REFERENCE:CVE-2006-4308:DESCRIPTION:Denylist only checks javascript: tag:LINK:https://www.cve.org/CVERecord?id=CVE-2006-4308::</t>
  </si>
  <si>
    <t>::REFERENCE:CVE-2001-1585:DESCRIPTION:Missing challenge-response step allows authentication bypass using public key.:LINK:https://www.cve.org/CVERecord?id=CVE-2001-1585::</t>
  </si>
  <si>
    <t>::REFERENCE:CVE-2022-30320:DESCRIPTION:Programmable Logic Controller (PLC) uses a protocol with a cryptographically insecure hashing algorithm for passwords.:LINK:https://www.cve.org/CVERecord?id=CVE-2022-30320::REFERENCE:CVE-2005-4900:DESCRIPTION:SHA-1 algorithm is not collision-resistant.:LINK:https://www.cve.org/CVERecord?id=CVE-2005-4900::REFERENCE:CVE-2020-25685:DESCRIPTION:DNS product uses a weak hash (CRC32 or SHA-1) of the query name, allowing attacker to forge responses by computing domain names with the same hash.:LINK:https://www.cve.org/CVERecord?id=CVE-2020-25685::REFERENCE:CVE-2012-6707:DESCRIPTION:blogging product uses MD5-based algorithm for passwords.:LINK:https://www.cve.org/CVERecord?id=CVE-2012-6707::REFERENCE:CVE-2019-14855:DESCRIPTION:forging of certificate signatures using SHA-1 collisions.:LINK:https://www.cve.org/CVERecord?id=CVE-2019-14855::REFERENCE:CVE-2017-15999:DESCRIPTION:mobile app for backup sends SHA-1 hash of password in cleartext.:LINK:https://www.cve.org/CVERecord?id=CVE-2017-15999::REFERENCE:CVE-2006-4068:DESCRIPTION:Hard-coded hashed values for username and password contained in client-side script, allowing brute-force offline attacks.:LINK:https://www.cve.org/CVERecord?id=CVE-2006-4068::</t>
  </si>
  <si>
    <t>::REFERENCE:CVE-2006-4302:DESCRIPTION:Attacker can select an older version of the software to exploit its vulnerabilities.:LINK:https://www.cve.org/CVERecord?id=CVE-2006-4302::REFERENCE:CVE-2006-4407:DESCRIPTION:Improper prioritization of encryption ciphers during negotiation leads to use of a weaker cipher.:LINK:https://www.cve.org/CVERecord?id=CVE-2006-4407::REFERENCE:CVE-2005-2969:DESCRIPTION:chain: SSL/TLS implementation disables a verification step (CWE-325) that enables a downgrade attack to a weaker protocol.:LINK:https://www.cve.org/CVERecord?id=CVE-2005-2969::REFERENCE:CVE-2001-1444:DESCRIPTION:Telnet protocol implementation allows downgrade to weaker authentication and encryption using an Adversary-in-the-Middle AITM attack.:LINK:https://www.cve.org/CVERecord?id=CVE-2001-1444::REFERENCE:CVE-2002-1646:DESCRIPTION:SSH server implementation allows override of configuration setting to use weaker authentication schemes. This may be a composite with CWE-642.:LINK:https://www.cve.org/CVERecord?id=CVE-2002-1646::</t>
  </si>
  <si>
    <t>::REFERENCE:CVE-2022-29238:DESCRIPTION:Access-control setting in web-based document collaboration tool is not properly implemented by the code, which prevents listing hidden directories but does not prevent direct requests to files in those directories.:LINK:https://www.cve.org/CVERecord?id=CVE-2022-29238::REFERENCE:CVE-2022-23607:DESCRIPTION:Python-based HTTP library did not scope cookies to a particular domain such that supercookies could be sent to any domain on redirect.:LINK:https://www.cve.org/CVERecord?id=CVE-2022-23607::REFERENCE:CVE-2004-2144:DESCRIPTION:Bypass authentication via direct request.:LINK:https://www.cve.org/CVERecord?id=CVE-2004-2144::REFERENCE:CVE-2005-1892:DESCRIPTION:Infinite loop or infoleak triggered by direct requests.:LINK:https://www.cve.org/CVERecord?id=CVE-2005-1892::REFERENCE:CVE-2004-2257:DESCRIPTION:Bypass auth/auth via direct request.:LINK:https://www.cve.org/CVERecord?id=CVE-2004-2257::REFERENCE:CVE-2005-1688:DESCRIPTION:Direct request leads to infoleak by error.:LINK:https://www.cve.org/CVERecord?id=CVE-2005-1688::REFERENCE:CVE-2005-1697:DESCRIPTION:Direct request leads to infoleak by error.:LINK:https://www.cve.org/CVERecord?id=CVE-2005-1697::REFERENCE:CVE-2005-1698:DESCRIPTION:Direct request leads to infoleak by error.:LINK:https://www.cve.org/CVERecord?id=CVE-2005-1698::REFERENCE:CVE-2005-1685:DESCRIPTION:Authentication bypass via direct request.:LINK:https://www.cve.org/CVERecord?id=CVE-2005-1685::REFERENCE:CVE-2005-1827:DESCRIPTION:Authentication bypass via direct request.:LINK:https://www.cve.org/CVERecord?id=CVE-2005-1827::REFERENCE:CVE-2005-1654:DESCRIPTION:Authorization bypass using direct request.:LINK:https://www.cve.org/CVERecord?id=CVE-2005-1654::REFERENCE:CVE-2005-1668:DESCRIPTION:Access privileged functionality using direct request.:LINK:https://www.cve.org/CVERecord?id=CVE-2005-1668::REFERENCE:CVE-2002-1798:DESCRIPTION:Upload arbitrary files via direct request.:LINK:https://www.cve.org/CVERecord?id=CVE-2002-1798::</t>
  </si>
  <si>
    <t>::REFERENCE:CVE-2005-1941:DESCRIPTION:Executables installed world-writable.:LINK:https://www.cve.org/CVERecord?id=CVE-2005-1941::REFERENCE:CVE-2002-1713:DESCRIPTION:Home directories installed world-readable.:LINK:https://www.cve.org/CVERecord?id=CVE-2002-1713::REFERENCE:CVE-2001-1550:DESCRIPTION:World-writable log files allow information loss; world-readable file has cleartext passwords.:LINK:https://www.cve.org/CVERecord?id=CVE-2001-1550::REFERENCE:CVE-2002-1711:DESCRIPTION:World-readable directory.:LINK:https://www.cve.org/CVERecord?id=CVE-2002-1711::REFERENCE:CVE-2002-1844:DESCRIPTION:Windows product uses insecure permissions when installing on Solaris (genesis: port error).:LINK:https://www.cve.org/CVERecord?id=CVE-2002-1844::REFERENCE:CVE-2001-0497:DESCRIPTION:Insecure permissions for a shared secret key file. Overlaps cryptographic problem.:LINK:https://www.cve.org/CVERecord?id=CVE-2001-0497::REFERENCE:CVE-1999-0426:DESCRIPTION:Default permissions of a device allow IP spoofing.:LINK:https://www.cve.org/CVERecord?id=CVE-1999-0426::</t>
  </si>
  <si>
    <t>::REFERENCE:CVE-2002-0208:DESCRIPTION:Product modifies TCP/IP stack and ICMP error messages in unusual ways that show the product is in use.:LINK:https://www.cve.org/CVERecord?id=CVE-2002-0208::REFERENCE:CVE-2004-2252:DESCRIPTION:Behavioral infoleak by responding to SYN-FIN packets.:LINK:https://www.cve.org/CVERecord?id=CVE-2004-2252::</t>
  </si>
  <si>
    <t>::REFERENCE:CVE-2021-32638:DESCRIPTION:Code analysis product passes access tokens as a command-line parameter or through an environment variable, making them visible to other processes via the ps command.:LINK:https://www.cve.org/CVERecord?id=CVE-2021-32638::</t>
  </si>
  <si>
    <t>::REFERENCE:CVE-1999-1127:DESCRIPTION:Does not shut down named pipe connections if malformed data is sent.:LINK:https://www.cve.org/CVERecord?id=CVE-1999-1127::REFERENCE:CVE-2001-0830:DESCRIPTION:Sockets not properly closed when attacker repeatedly connects and disconnects from server.:LINK:https://www.cve.org/CVERecord?id=CVE-2001-0830::REFERENCE:CVE-2002-1372:DESCRIPTION:Chain: Return values of file/socket operations are not checked (CWE-252), allowing resultant consumption of file descriptors (CWE-772).:LINK:https://www.cve.org/CVERecord?id=CVE-2002-1372::</t>
  </si>
  <si>
    <t>::REFERENCE:CVE-2020-36049:DESCRIPTION:JavaScript-based packet decoder uses concatenation of many small strings, causing out-of-memory (OOM) condition:LINK:https://www.cve.org/CVERecord?id=CVE-2020-36049::REFERENCE:CVE-2019-20176:DESCRIPTION:Product allocates a new buffer on the stack for each file in a directory, allowing stack exhaustion:LINK:https://www.cve.org/CVERecord?id=CVE-2019-20176::REFERENCE:CVE-2013-1591:DESCRIPTION:Chain: an integer overflow (CWE-190) in the image size calculation causes an infinite loop (CWE-835) which sequentially allocates buffers without limits (CWE-1325) until the stack is full.:LINK:https://www.cve.org/CVERecord?id=CVE-2013-1591::</t>
  </si>
  <si>
    <t>::REFERENCE:CVE-2001-0682:DESCRIPTION:Program can not execute when attacker obtains a mutex.:LINK:https://www.cve.org/CVERecord?id=CVE-2001-0682::REFERENCE:CVE-2002-1914:DESCRIPTION:Program can not execute when attacker obtains a lock on a critical output file.:LINK:https://www.cve.org/CVERecord?id=CVE-2002-1914::REFERENCE:CVE-2002-1915:DESCRIPTION:Program can not execute when attacker obtains a lock on a critical output file.:LINK:https://www.cve.org/CVERecord?id=CVE-2002-1915::REFERENCE:CVE-2002-0051:DESCRIPTION:Critical file can be opened with exclusive read access by user, preventing application of security policy. Possibly related to improper permissions, large-window race condition.:LINK:https://www.cve.org/CVERecord?id=CVE-2002-0051::REFERENCE:CVE-2000-0338:DESCRIPTION:Chain: predictable file names used for locking, allowing attacker to create the lock beforehand. Resultant from permissions and randomness.:LINK:https://www.cve.org/CVERecord?id=CVE-2000-0338::REFERENCE:CVE-2000-1198:DESCRIPTION:Chain: Lock files with predictable names. Resultant from randomness.:LINK:https://www.cve.org/CVERecord?id=CVE-2000-1198::REFERENCE:CVE-2002-1869:DESCRIPTION:Product does not check if it can write to a log file, allowing attackers to avoid logging by accessing the file using an exclusive lock. Overlaps unchecked error condition. This is not quite CWE-412, but close.:LINK:https://www.cve.org/CVERecord?id=CVE-2002-1869::</t>
  </si>
  <si>
    <t>::REFERENCE:CVE-2021-1782:DESCRIPTION:Chain: improper locking (CWE-667) leads to race condition (CWE-362), as exploited in the wild per CISA KEV.:LINK:https://www.cve.org/CVERecord?id=CVE-2021-1782::REFERENCE:CVE-2009-0935:DESCRIPTION:Attacker provides invalid address to a memory-reading function, causing a mutex to be unlocked twice:LINK:https://www.cve.org/CVERecord?id=CVE-2009-0935::</t>
  </si>
  <si>
    <t>::REFERENCE:CVE-2007-0897:DESCRIPTION:Chain: anti-virus product encounters a malformed file but returns from a function without closing a file descriptor (CWE-775) leading to file descriptor consumption (CWE-400) and failed scans.:LINK:https://www.cve.org/CVERecord?id=CVE-2007-0897::REFERENCE:CVE-2001-0830:DESCRIPTION:Sockets not properly closed when attacker repeatedly connects and disconnects from server.:LINK:https://www.cve.org/CVERecord?id=CVE-2001-0830::REFERENCE:CVE-1999-1127:DESCRIPTION:Does not shut down named pipe connections if malformed data is sent.:LINK:https://www.cve.org/CVERecord?id=CVE-1999-1127::REFERENCE:CVE-2009-2858:DESCRIPTION:Chain: memory leak (CWE-404) leads to resource exhaustion.:LINK:https://www.cve.org/CVERecord?id=CVE-2009-2858::REFERENCE:CVE-2009-2054:DESCRIPTION:Product allows exhaustion of file descriptors when processing a large number of TCP packets.:LINK:https://www.cve.org/CVERecord?id=CVE-2009-2054::REFERENCE:CVE-2008-2122:DESCRIPTION:Port scan triggers CPU consumption with processes that attempt to read data from closed sockets.:LINK:https://www.cve.org/CVERecord?id=CVE-2008-2122::REFERENCE:CVE-2007-4103:DESCRIPTION:Product allows resource exhaustion via a large number of calls that do not complete a 3-way handshake.:LINK:https://www.cve.org/CVERecord?id=CVE-2007-4103::REFERENCE:CVE-2002-1372:DESCRIPTION:Chain: Return values of file/socket operations are not checked (CWE-252), allowing resultant consumption of file descriptors (CWE-772).:LINK:https://www.cve.org/CVERecord?id=CVE-2002-1372::</t>
  </si>
  <si>
    <t>::REFERENCE:CVE-2019-13945:DESCRIPTION:Regarding SSA-686531, a hardware based manufacturing access on S7-1200 and S7-200 SMART has occurred. A vulnerability has been identified in SIMATIC S7-1200 CPU family (incl. SIPLUS variants) (All versions), SIMATIC S7-200 SMART CPU family (All versions). There is an access mode used during manufacturing of S7-1200 CPUs that allows additional diagnostic functionality. The security vulnerability could be exploited by an attacker with physical access to the UART interface during boot process. At the time of advisory publication, no public exploitation of this security vulnerability was known.:LINK:https://www.cve.org/CVERecord?id=CVE-2019-13945::REFERENCE:CVE-2018-4251:DESCRIPTION:Laptops with Intel chipsets were found to be running in Manufacturing Mode. After this information was reported to the OEM, the vulnerability (CVE-2018-4251) was patched disallowing access to the interface.:LINK:https://www.cve.org/CVERecord?id=CVE-2018-4251::</t>
  </si>
  <si>
    <t>::REFERENCE:CVE-2001-0860:DESCRIPTION:Product uses IP address provided by a client, instead of obtaining it from the packet headers, allowing easier spoofing.:LINK:https://www.cve.org/CVERecord?id=CVE-2001-0860::REFERENCE:CVE-2004-1950:DESCRIPTION:Web product uses the IP address in the X-Forwarded-For HTTP header instead of a server variable that uses the connecting IP address, allowing filter bypass.:LINK:https://www.cve.org/CVERecord?id=CVE-2004-1950::REFERENCE:BID:15326:DESCRIPTION:Similar to CVE-2004-1950:LINK:http://www.securityfocus.com/bid/15326/info::REFERENCE:CVE-2001-0908:DESCRIPTION:Product logs IP address specified by the client instead of obtaining it from the packet headers, allowing information hiding.:LINK:https://www.cve.org/CVERecord?id=CVE-2001-0908::REFERENCE:CVE-2006-1126:DESCRIPTION:PHP application uses IP address from X-Forwarded-For HTTP header, instead of REMOTE_ADDR.:LINK:https://www.cve.org/CVERecord?id=CVE-2006-1126::</t>
  </si>
  <si>
    <t>::REFERENCE:CVE-2002-0018:DESCRIPTION:Does not verify that trusted entity is authoritative for all entities in its response.:LINK:https://www.cve.org/CVERecord?id=CVE-2002-0018::REFERENCE:CVE-2006-5462:DESCRIPTION:use of extra data in a signature allows certificate signature forging:LINK:https://www.cve.org/CVERecord?id=CVE-2006-5462::</t>
  </si>
  <si>
    <t>::REFERENCE:CVE-2001-1488:DESCRIPTION:Does not do double-reverse lookup to prevent DNS spoofing.:LINK:https://www.cve.org/CVERecord?id=CVE-2001-1488::REFERENCE:CVE-2001-1500:DESCRIPTION:Does not verify reverse-resolved hostnames in DNS.:LINK:https://www.cve.org/CVERecord?id=CVE-2001-1500::REFERENCE:CVE-2000-1221:DESCRIPTION:Authentication bypass using spoofed reverse-resolved DNS hostnames.:LINK:https://www.cve.org/CVERecord?id=CVE-2000-1221::REFERENCE:CVE-2002-0804:DESCRIPTION:Authentication bypass using spoofed reverse-resolved DNS hostnames.:LINK:https://www.cve.org/CVERecord?id=CVE-2002-0804::REFERENCE:CVE-2001-1155:DESCRIPTION:Filter does not properly check the result of a reverse DNS lookup, which could allow remote attackers to bypass intended access restrictions via DNS spoofing.:LINK:https://www.cve.org/CVERecord?id=CVE-2001-1155::REFERENCE:CVE-2004-0892:DESCRIPTION:Reverse DNS lookup used to spoof trusted content in intermediary.:LINK:https://www.cve.org/CVERecord?id=CVE-2004-0892::REFERENCE:CVE-2003-0981:DESCRIPTION:Product records the reverse DNS name of a visitor in the logs, allowing spoofing and resultant XSS.:LINK:https://www.cve.org/CVERecord?id=CVE-2003-0981::</t>
  </si>
  <si>
    <t>::Power::</t>
  </si>
  <si>
    <t>::Authentication::</t>
  </si>
  <si>
    <t>::Memory Management::Networking::</t>
  </si>
  <si>
    <t>::Cryptography::Authentication::Session Management::</t>
  </si>
  <si>
    <t>::File Processing::</t>
  </si>
  <si>
    <t>::Protection Mechanism::</t>
  </si>
  <si>
    <t>::Cryptography::</t>
  </si>
  <si>
    <t>::Cryptography::Authentication::</t>
  </si>
  <si>
    <t>::File or Directory::</t>
  </si>
  <si>
    <t>::Memory::</t>
  </si>
  <si>
    <t>::TAXONOMY NAME:PLOVER:ENTRY NAME:Unsafe Privilege::</t>
  </si>
  <si>
    <t>::TAXONOMY NAME:OWASP Top Ten 2004:ENTRY ID:A10:ENTRY NAME:Insecure Configuration Management:MAPPING FIT:CWE More Specific::TAXONOMY NAME:CERT C Secure Coding:ENTRY ID:FIO15-C:ENTRY NAME:Ensure that file operations are performed in a secure directory::</t>
  </si>
  <si>
    <t>::TAXONOMY NAME:PLOVER:ENTRY NAME:Authentication Error::TAXONOMY NAME:OWASP Top Ten 2007:ENTRY ID:A7:ENTRY NAME:Broken Authentication and Session Management:MAPPING FIT:CWE More Specific::TAXONOMY NAME:OWASP Top Ten 2004:ENTRY ID:A3:ENTRY NAME:Broken Authentication and Session Management:MAPPING FIT:CWE More Specific::TAXONOMY NAME:WASC:ENTRY ID:1:ENTRY NAME:Insufficient Authentication::TAXONOMY NAME:ISA/IEC 62443:ENTRY ID:Part 3-3:ENTRY NAME:Req SR 1.1::TAXONOMY NAME:ISA/IEC 62443:ENTRY ID:Part 3-3:ENTRY NAME:Req SR 1.2::TAXONOMY NAME:ISA/IEC 62443:ENTRY ID:Part 4-2:ENTRY NAME:Req CR 1.1::TAXONOMY NAME:ISA/IEC 62443:ENTRY ID:Part 4-2:ENTRY NAME:Req CR 1.2::</t>
  </si>
  <si>
    <t>::TAXONOMY NAME:PLOVER:ENTRY NAME:Man-in-the-middle (MITM)::TAXONOMY NAME:WASC:ENTRY ID:32:ENTRY NAME:Routing Detour::TAXONOMY NAME:The CERT Oracle Secure Coding Standard for Java (2011):ENTRY ID:SEC06-J:ENTRY NAME:Do not rely on the default automatic signature verification provided by URLClassLoader and java.util.jar::</t>
  </si>
  <si>
    <t>::TAXONOMY NAME:CLASP:ENTRY NAME:Invoking untrusted mobile code::TAXONOMY NAME:The CERT Oracle Secure Coding Standard for Java (2011):ENTRY ID:SEC06-J:ENTRY NAME:Do not rely on the default automatic signature verification provided by URLClassLoader and java.util.jar::TAXONOMY NAME:Software Fault Patterns:ENTRY ID:SFP27:ENTRY NAME:Tainted input to environment::</t>
  </si>
  <si>
    <t>::TAXONOMY NAME:CLASP:ENTRY NAME:Failure to encrypt data::TAXONOMY NAME:OWASP Top Ten 2007:ENTRY ID:A8:ENTRY NAME:Insecure Cryptographic Storage:MAPPING FIT:CWE More Specific::TAXONOMY NAME:OWASP Top Ten 2007:ENTRY ID:A9:ENTRY NAME:Insecure Communications:MAPPING FIT:CWE More Specific::TAXONOMY NAME:OWASP Top Ten 2004:ENTRY ID:A8:ENTRY NAME:Insecure Storage:MAPPING FIT:CWE More Specific::TAXONOMY NAME:WASC:ENTRY ID:4:ENTRY NAME:Insufficient Transport Layer Protection::TAXONOMY NAME:The CERT Oracle Secure Coding Standard for Java (2011):ENTRY ID:MSC00-J:ENTRY NAME:Use SSLSocket rather than Socket for secure data exchange::TAXONOMY NAME:Software Fault Patterns:ENTRY ID:SFP23:ENTRY NAME:Exposed Data::</t>
  </si>
  <si>
    <t>::TAXONOMY NAME:PLOVER:ENTRY NAME:Sensitive Information Uncleared Before Use::TAXONOMY NAME:CERT C Secure Coding:ENTRY ID:MEM03-C:ENTRY NAME:Clear sensitive information stored in reusable resources returned for reuse::TAXONOMY NAME:Software Fault Patterns:ENTRY ID:SFP23:ENTRY NAME:Exposed Data::</t>
  </si>
  <si>
    <t>::TAXONOMY NAME:PLOVER:ENTRY NAME:Plaintext Storage of Sensitive Information::TAXONOMY NAME:Software Fault Patterns:ENTRY ID:SFP23:ENTRY NAME:Exposed Data::TAXONOMY NAME:ISA/IEC 62443:ENTRY ID:Part 4-2:ENTRY NAME:Req CR4.1A::TAXONOMY NAME:ISA/IEC 62443:ENTRY ID:Part 3-3:ENTRY NAME:Req SR4.1::</t>
  </si>
  <si>
    <t>::TAXONOMY NAME:PLOVER:ENTRY NAME:Plaintext Storage in Registry::TAXONOMY NAME:Software Fault Patterns:ENTRY ID:SFP23:ENTRY NAME:Exposed Data::</t>
  </si>
  <si>
    <t>::TAXONOMY NAME:PLOVER:ENTRY NAME:Plaintext Storage in Cookie::TAXONOMY NAME:Software Fault Patterns:ENTRY ID:SFP23:ENTRY NAME:Exposed Data::</t>
  </si>
  <si>
    <t>::TAXONOMY NAME:PLOVER:ENTRY NAME:Plaintext Storage in Executable::</t>
  </si>
  <si>
    <t>::TAXONOMY NAME:7 Pernicious Kingdoms:ENTRY NAME:Missing Access Control::TAXONOMY NAME:OWASP Top Ten 2007:ENTRY ID:A10:ENTRY NAME:Failure to Restrict URL Access:MAPPING FIT:CWE More Specific::TAXONOMY NAME:OWASP Top Ten 2004:ENTRY ID:A2:ENTRY NAME:Broken Access Control:MAPPING FIT:CWE More Specific::TAXONOMY NAME:Software Fault Patterns:ENTRY ID:SFP35:ENTRY NAME:Insecure resource access::</t>
  </si>
  <si>
    <t>::TAXONOMY NAME:OWASP Top Ten 2007:ENTRY ID:A7:ENTRY NAME:Broken Authentication and Session Management:MAPPING FIT:CWE More Specific::TAXONOMY NAME:OWASP Top Ten 2004:ENTRY ID:A3:ENTRY NAME:Broken Authentication and Session Management:MAPPING FIT:CWE More Specific::</t>
  </si>
  <si>
    <t>::TAXONOMY NAME:CLASP:ENTRY NAME:Using single-factor authentication::</t>
  </si>
  <si>
    <t>::TAXONOMY NAME:PLOVER:ENTRY NAME:Authentication bypass by replay::TAXONOMY NAME:CLASP:ENTRY NAME:Capture-replay::</t>
  </si>
  <si>
    <t>::TAXONOMY NAME:OWASP Top Ten 2004:ENTRY ID:A3:ENTRY NAME:Broken Authentication and Session Management:MAPPING FIT:CWE More Specific::</t>
  </si>
  <si>
    <t>::TAXONOMY NAME:Landwehr:ENTRY NAME:Malicious::</t>
  </si>
  <si>
    <t>::TAXONOMY NAME:PLOVER:ENTRY NAME:Unintended proxy/intermediary::TAXONOMY NAME:PLOVER:ENTRY NAME:Proxied Trusted Channel::TAXONOMY NAME:WASC:ENTRY ID:32:ENTRY NAME:Routing Detour::</t>
  </si>
  <si>
    <t>::TAXONOMY NAME:PLOVER:ENTRY NAME:Randomness and Predictability::TAXONOMY NAME:7 Pernicious Kingdoms:ENTRY NAME:Insecure Randomness::TAXONOMY NAME:OWASP Top Ten 2004:ENTRY ID:A2:ENTRY NAME:Broken Access Control:MAPPING FIT:CWE More Specific::TAXONOMY NAME:CERT C Secure Coding:ENTRY ID:CON33-C:ENTRY NAME:Avoid race conditions when using library functions:MAPPING FIT:Imprecise::TAXONOMY NAME:CERT C Secure Coding:ENTRY ID:MSC30-C:ENTRY NAME:Do not use the rand() function for generating pseudorandom numbers:MAPPING FIT:CWE More Abstract::TAXONOMY NAME:CERT C Secure Coding:ENTRY ID:MSC32-C:ENTRY NAME:Properly seed pseudorandom number generators:MAPPING FIT:CWE More Abstract::TAXONOMY NAME:WASC:ENTRY ID:11:ENTRY NAME:Brute Force::TAXONOMY NAME:WASC:ENTRY ID:18:ENTRY NAME:Credential/Session Prediction::TAXONOMY NAME:The CERT Oracle Secure Coding Standard for Java (2011):ENTRY ID:MSC02-J:ENTRY NAME:Generate strong random numbers::</t>
  </si>
  <si>
    <t>::TAXONOMY NAME:PLOVER:ENTRY NAME:Weak Encryption::TAXONOMY NAME:OWASP Top Ten 2007:ENTRY ID:A8:ENTRY NAME:Insecure Cryptographic Storage:MAPPING FIT:CWE More Specific::TAXONOMY NAME:OWASP Top Ten 2007:ENTRY ID:A9:ENTRY NAME:Insecure Communications:MAPPING FIT:CWE More Specific::TAXONOMY NAME:OWASP Top Ten 2004:ENTRY ID:A8:ENTRY NAME:Insecure Storage:MAPPING FIT:CWE More Specific::</t>
  </si>
  <si>
    <t>::TAXONOMY NAME:PLOVER:ENTRY ID:AUTHENT.MULTFAIL:ENTRY NAME:Multiple Failed Authentication Attempts not Prevented::TAXONOMY NAME:Software Fault Patterns:ENTRY ID:SFP34:ENTRY NAME:Unrestricted authentication::</t>
  </si>
  <si>
    <t>::TAXONOMY NAME:ISA/IEC 62443:ENTRY ID:Part 4-1:ENTRY NAME:Req SD-3::TAXONOMY NAME:ISA/IEC 62443:ENTRY ID:Part 4-1:ENTRY NAME:Req SD-4::TAXONOMY NAME:ISA/IEC 62443:ENTRY ID:Part 4-1:ENTRY NAME:Req SI-1::</t>
  </si>
  <si>
    <t>::TAXONOMY NAME:CLASP:ENTRY NAME:Storing passwords in a recoverable format::TAXONOMY NAME:Software Fault Patterns:ENTRY ID:SFP23:ENTRY NAME:Exposed Data::</t>
  </si>
  <si>
    <t>::TAXONOMY NAME:7 Pernicious Kingdoms:ENTRY NAME:Session Fixation::TAXONOMY NAME:OWASP Top Ten 2004:ENTRY ID:A3:ENTRY NAME:Broken Authentication and Session Management:MAPPING FIT:CWE More Specific::TAXONOMY NAME:WASC:ENTRY ID:37:ENTRY NAME:Session Fixation::</t>
  </si>
  <si>
    <t>::TAXONOMY NAME:CERT C Secure Coding:ENTRY ID:FIO39-C:ENTRY NAME:Do not alternately input and output from a stream without an intervening flush or positioning call:MAPPING FIT:CWE More Abstract::</t>
  </si>
  <si>
    <t>::TAXONOMY NAME:PLOVER:ENTRY NAME:Information Leak (information disclosure)::TAXONOMY NAME:OWASP Top Ten 2007:ENTRY ID:A6:ENTRY NAME:Information Leakage and Improper Error Handling:MAPPING FIT:CWE More Specific::TAXONOMY NAME:WASC:ENTRY ID:13:ENTRY NAME:Information Leakage::</t>
  </si>
  <si>
    <t>::TAXONOMY NAME:PLOVER:ENTRY NAME:Authentication bypass by spoofing::</t>
  </si>
  <si>
    <t>::TAXONOMY NAME:PLOVER:ENTRY NAME:Authentication Bypass via Assumed-Immutable Data::TAXONOMY NAME:OWASP Top Ten 2004:ENTRY ID:A1:ENTRY NAME:Unvalidated Input:MAPPING FIT:CWE More Specific::TAXONOMY NAME:The CERT Oracle Secure Coding Standard for Java (2011):ENTRY ID:SEC02-J:ENTRY NAME:Do not base security checks on untrusted sources::</t>
  </si>
  <si>
    <t>::TAXONOMY NAME:PLOVER:ENTRY NAME:Origin Validation Error::TAXONOMY NAME:ISA/IEC 62443:ENTRY ID:Part 3-3:ENTRY NAME:Req SR2.12 RE(1)::TAXONOMY NAME:ISA/IEC 62443:ENTRY ID:Part 4-1:ENTRY NAME:Req SD-1::TAXONOMY NAME:ISA/IEC 62443:ENTRY ID:Part 4-1:ENTRY NAME:Req SR-2::TAXONOMY NAME:ISA/IEC 62443:ENTRY ID:Part 4-1:ENTRY NAME:Req SVV-1::TAXONOMY NAME:ISA/IEC 62443:ENTRY ID:Part 4-2:ENTRY NAME:Req CR2.12 RE(1)::TAXONOMY NAME:ISA/IEC 62443:ENTRY ID:Part 4-2:ENTRY NAME:Req CR3.1 RE(1)::</t>
  </si>
  <si>
    <t>::TAXONOMY NAME:OWASP Top Ten 2004:ENTRY ID:A1:ENTRY NAME:Unvalidated Input:MAPPING FIT:CWE More Specific::</t>
  </si>
  <si>
    <t>::TAXONOMY NAME:Software Fault Patterns:ENTRY ID:SFP23:ENTRY NAME:Exposed Data::</t>
  </si>
  <si>
    <t>::TAXONOMY NAME:Software Fault Patterns:ENTRY ID:SFP29:ENTRY NAME:Faulty endpoint authentication::</t>
  </si>
  <si>
    <t>::TAXONOMY NAME:PLOVER:ENTRY NAME:HTTP response splitting::TAXONOMY NAME:7 Pernicious Kingdoms:ENTRY NAME:HTTP Response Splitting::TAXONOMY NAME:WASC:ENTRY ID:25:ENTRY NAME:HTTP Response Splitting::TAXONOMY NAME:Software Fault Patterns:ENTRY ID:SFP24:ENTRY NAME:Tainted input to command::</t>
  </si>
  <si>
    <t>::TAXONOMY NAME:7 Pernicious Kingdoms:ENTRY NAME:Input validation and representation::TAXONOMY NAME:OWASP Top Ten 2004:ENTRY ID:A1:ENTRY NAME:Unvalidated Input:MAPPING FIT:CWE More Specific::TAXONOMY NAME:CERT C Secure Coding:ENTRY ID:ERR07-C:ENTRY NAME:Prefer functions that support error checking over equivalent functions that don't::TAXONOMY NAME:CERT C Secure Coding:ENTRY ID:FIO30-C:ENTRY NAME:Exclude user input from format strings:MAPPING FIT:CWE More Abstract::TAXONOMY NAME:CERT C Secure Coding:ENTRY ID:MEM10-C:ENTRY NAME:Define and use a pointer validation function::TAXONOMY NAME:WASC:ENTRY ID:20:ENTRY NAME:Improper Input Handling::TAXONOMY NAME:Software Fault Patterns:ENTRY ID:SFP25:ENTRY NAME:Tainted input to variable::</t>
  </si>
  <si>
    <t>::TAXONOMY NAME:PLOVER:ENTRY NAME:Web Parameter Tampering::TAXONOMY NAME:OWASP Top Ten 2007:ENTRY ID:A4:ENTRY NAME:Insecure Direct Object Reference:MAPPING FIT:CWE More Specific::TAXONOMY NAME:OWASP Top Ten 2004:ENTRY ID:A1:ENTRY NAME:Unvalidated Input:MAPPING FIT:CWE More Specific::</t>
  </si>
  <si>
    <t>::TAXONOMY NAME:The CERT Oracle Secure Coding Standard for Java (2011):ENTRY ID:MSC03-J:ENTRY NAME:Never hard code sensitive information::TAXONOMY NAME:OMG ASCSM:ENTRY ID:ASCSM-CWE-798::TAXONOMY NAME:ISA/IEC 62443:ENTRY ID:Part 3-3:ENTRY NAME:Req SR 1.5::TAXONOMY NAME:ISA/IEC 62443:ENTRY ID:Part 4-2:ENTRY NAME:Req CR 1.5::</t>
  </si>
  <si>
    <t>::TAXONOMY NAME:PLOVER:ENTRY NAME:Insufficient Verification of Data::TAXONOMY NAME:OWASP Top Ten 2004:ENTRY ID:A3:ENTRY NAME:Broken Authentication and Session Management:MAPPING FIT:CWE More Specific::TAXONOMY NAME:WASC:ENTRY ID:12:ENTRY NAME:Content Spoofing::</t>
  </si>
  <si>
    <t>::TAXONOMY NAME:PLOVER:ENTRY NAME:Authentication Bypass by Alternate Path/Channel::TAXONOMY NAME:OWASP Top Ten 2007:ENTRY ID:A10:ENTRY NAME:Failure to Restrict URL Access:MAPPING FIT:CWE More Specific::</t>
  </si>
  <si>
    <t>::TAXONOMY NAME:ISA/IEC 62443:ENTRY ID:Part 2-1:ENTRY NAME:Req 4.3.3.7::TAXONOMY NAME:ISA/IEC 62443:ENTRY ID:Part 3-3:ENTRY NAME:Req SR 2.1::TAXONOMY NAME:ISA/IEC 62443:ENTRY ID:Part 4-2:ENTRY NAME:Req CR 2.1::</t>
  </si>
  <si>
    <t>::TAXONOMY NAME:PLOVER:ENTRY ID:CODE:ENTRY NAME:Code Evaluation and Injection::TAXONOMY NAME:ISA/IEC 62443:ENTRY ID:Part 4-2:ENTRY NAME:Req CR 3.5::TAXONOMY NAME:ISA/IEC 62443:ENTRY ID:Part 3-3:ENTRY NAME:Req SR 3.5::TAXONOMY NAME:ISA/IEC 62443:ENTRY ID:Part 4-1:ENTRY NAME:Req SVV-1::TAXONOMY NAME:ISA/IEC 62443:ENTRY ID:Part 4-1:ENTRY NAME:Req SVV-3::</t>
  </si>
  <si>
    <t>::TAXONOMY NAME:PLOVER:ENTRY NAME:Direct Static Code Injection::TAXONOMY NAME:Software Fault Patterns:ENTRY ID:SFP24:ENTRY NAME:Tainted Input to Command::</t>
  </si>
  <si>
    <t>::TAXONOMY NAME:PLOVER:ENTRY NAME:Direct Dynamic Code Evaluation ('Eval Injection')::TAXONOMY NAME:OWASP Top Ten 2007:ENTRY ID:A3:ENTRY NAME:Malicious File Execution:MAPPING FIT:CWE More Specific::TAXONOMY NAME:OWASP Top Ten 2004:ENTRY ID:A6:ENTRY NAME:Injection Flaws:MAPPING FIT:CWE More Specific::TAXONOMY NAME:Software Fault Patterns:ENTRY ID:SFP24:ENTRY NAME:Tainted input to command::TAXONOMY NAME:SEI CERT Perl Coding Standard:ENTRY ID:IDS35-PL:ENTRY NAME:Do not invoke the eval form with a string argument:MAPPING FIT:Exact::</t>
  </si>
  <si>
    <t>::TAXONOMY NAME:PLOVER:ENTRY NAME:Link Following::TAXONOMY NAME:CERT C Secure Coding:ENTRY ID:FIO02-C:ENTRY NAME:Canonicalize path names originating from untrusted sources::TAXONOMY NAME:CERT C Secure Coding:ENTRY ID:POS01-C:ENTRY NAME:Check for the existence of links when dealing with files::TAXONOMY NAME:SEI CERT Perl Coding Standard:ENTRY ID:FIO01-PL:ENTRY NAME:Do not operate on files that can be modified by untrusted users:MAPPING FIT:CWE More Specific::TAXONOMY NAME:Software Fault Patterns:ENTRY ID:SFP18:ENTRY NAME:Link in resource name resolution::</t>
  </si>
  <si>
    <t>::TAXONOMY NAME:PLOVER:ENTRY NAME:Ownership errors::</t>
  </si>
  <si>
    <t>::TAXONOMY NAME:PLOVER:ENTRY NAME:Privilege Context Switching Error::</t>
  </si>
  <si>
    <t>::TAXONOMY NAME:7 Pernicious Kingdoms:ENTRY NAME:Log Forging::TAXONOMY NAME:Software Fault Patterns:ENTRY ID:SFP23:ENTRY NAME:Exposed Data::TAXONOMY NAME:The CERT Oracle Secure Coding Standard for Java (2011):ENTRY ID:IDS03-J:ENTRY NAME:Do not log unsanitized user input:MAPPING FIT:Exact::TAXONOMY NAME:SEI CERT Oracle Coding Standard for Java:ENTRY ID:IDS03-J:ENTRY NAME:Do not log unsanitized user input:MAPPING FIT:Exact::</t>
  </si>
  <si>
    <t>::TAXONOMY NAME:PLOVER:ENTRY NAME:Access Control List (ACL) errors::TAXONOMY NAME:WASC:ENTRY ID:2:ENTRY NAME:Insufficient Authorization::TAXONOMY NAME:7 Pernicious Kingdoms:ENTRY NAME:Missing Access Control::</t>
  </si>
  <si>
    <t>::TAXONOMY NAME:CLASP:ENTRY NAME:Injection problem ('data' used as something else)::TAXONOMY NAME:OWASP Top Ten 2004:ENTRY ID:A6:ENTRY NAME:Injection Flaws:MAPPING FIT:CWE More Specific::TAXONOMY NAME:Software Fault Patterns:ENTRY ID:SFP24:ENTRY NAME:Tainted input to command::</t>
  </si>
  <si>
    <t>::TAXONOMY NAME:7 Pernicious Kingdoms:ENTRY NAME:Path Manipulation::TAXONOMY NAME:Software Fault Patterns:ENTRY ID:SFP16:ENTRY NAME:Path Traversal::</t>
  </si>
  <si>
    <t>::TAXONOMY NAME:PLOVER:ENTRY NAME:Trailing Special Element::TAXONOMY NAME:Software Fault Patterns:ENTRY ID:SFP24:ENTRY NAME:Tainted input to command::</t>
  </si>
  <si>
    <t>::TAXONOMY NAME:CLASP:ENTRY NAME:Using a broken or risky cryptographic algorithm::TAXONOMY NAME:OWASP Top Ten 2004:ENTRY ID:A8:ENTRY NAME:Insecure Storage:MAPPING FIT:CWE More Specific::TAXONOMY NAME:CERT C Secure Coding:ENTRY ID:MSC30-C:ENTRY NAME:Do not use the rand() function for generating pseudorandom numbers:MAPPING FIT:CWE More Abstract::TAXONOMY NAME:CERT C Secure Coding:ENTRY ID:MSC32-C:ENTRY NAME:Properly seed pseudorandom number generators:MAPPING FIT:CWE More Abstract::TAXONOMY NAME:The CERT Oracle Secure Coding Standard for Java (2011):ENTRY ID:MSC02-J:ENTRY NAME:Generate strong random numbers::TAXONOMY NAME:OMG ASCSM:ENTRY ID:ASCSM-CWE-327::TAXONOMY NAME:ISA/IEC 62443:ENTRY ID:Part 3-3:ENTRY NAME:Req SR 4.3::TAXONOMY NAME:ISA/IEC 62443:ENTRY ID:Part 4-2:ENTRY NAME:Req CR 4.3::</t>
  </si>
  <si>
    <t>::TAXONOMY NAME:PLOVER:ENTRY NAME:Improper Handler Deployment::</t>
  </si>
  <si>
    <t>::TAXONOMY NAME:PLOVER:ENTRY NAME:Trailing Space - 'filedir '::TAXONOMY NAME:Software Fault Patterns:ENTRY ID:SFP16:ENTRY NAME:Path Traversal::</t>
  </si>
  <si>
    <t>::TAXONOMY NAME:PLOVER:ENTRY NAME:Encoding Error::</t>
  </si>
  <si>
    <t>::TAXONOMY NAME:PLOVER:ENTRY NAME:Validate-Before-Canonicalize::TAXONOMY NAME:OWASP Top Ten 2004:ENTRY ID:A1:ENTRY NAME:Unvalidated Input:MAPPING FIT:CWE More Specific::TAXONOMY NAME:The CERT Oracle Secure Coding Standard for Java (2011):ENTRY ID:IDS01-J:ENTRY NAME:Normalize strings before validating them:MAPPING FIT:Exact::TAXONOMY NAME:SEI CERT Oracle Coding Standard for Java:ENTRY ID:IDS01-J:ENTRY NAME:Normalize strings before validating them:MAPPING FIT:Exact::</t>
  </si>
  <si>
    <t>::TAXONOMY NAME:PLOVER:ENTRY NAME:Validate-Before-Filter::TAXONOMY NAME:OWASP Top Ten 2004:ENTRY ID:A1:ENTRY NAME:Unvalidated Input:MAPPING FIT:CWE More Specific::</t>
  </si>
  <si>
    <t>::TAXONOMY NAME:The CERT Oracle Secure Coding Standard for Java (2011):ENTRY ID:FIO03-J:ENTRY NAME:Create files with appropriate access permission::TAXONOMY NAME:The CERT Oracle Secure Coding Standard for Java (2011):ENTRY ID:SEC01-J:ENTRY NAME:Do not allow tainted variables in privileged blocks::TAXONOMY NAME:The CERT Oracle Secure Coding Standard for Java (2011):ENTRY ID:ENV03-J:ENTRY NAME:Do not grant dangerous combinations of permissions::TAXONOMY NAME:CERT C Secure Coding:ENTRY ID:FIO06-C:ENTRY NAME:Create files with appropriate access permissions::</t>
  </si>
  <si>
    <t>::TAXONOMY NAME:PLOVER:ENTRY NAME:Missing Required Cryptographic Step::TAXONOMY NAME:OWASP Top Ten 2007:ENTRY ID:A8:ENTRY NAME:Insecure Cryptographic Storage:MAPPING FIT:CWE More Specific::TAXONOMY NAME:OWASP Top Ten 2007:ENTRY ID:A9:ENTRY NAME:Insecure Communications:MAPPING FIT:CWE More Specific::</t>
  </si>
  <si>
    <t>::TAXONOMY NAME:PLOVER:ENTRY NAME:Reversible One-Way Hash::</t>
  </si>
  <si>
    <t>::TAXONOMY NAME:PLOVER:ENTRY NAME:Direct Request aka 'Forced Browsing'::TAXONOMY NAME:OWASP Top Ten 2007:ENTRY ID:A10:ENTRY NAME:Failure to Restrict URL Access:MAPPING FIT:CWE More Specific::TAXONOMY NAME:OWASP Top Ten 2004:ENTRY ID:A1:ENTRY NAME:Unvalidated Input:MAPPING FIT:CWE More Specific::TAXONOMY NAME:OWASP Top Ten 2004:ENTRY ID:A2:ENTRY NAME:Broken Access Control:MAPPING FIT:CWE More Specific::TAXONOMY NAME:WASC:ENTRY ID:34:ENTRY NAME:Predictable Resource Location::TAXONOMY NAME:Software Fault Patterns:ENTRY ID:SFP30:ENTRY NAME:Missing endpoint authentication::</t>
  </si>
  <si>
    <t>::TAXONOMY NAME:PLOVER:ENTRY NAME:Insecure Default Permissions::TAXONOMY NAME:CERT C Secure Coding:ENTRY ID:FIO06-C:ENTRY NAME:Create files with appropriate access permissions::TAXONOMY NAME:The CERT Oracle Secure Coding Standard for Java (2011):ENTRY ID:FIO01-J:ENTRY NAME:Create files with appropriate access permission::TAXONOMY NAME:ISA/IEC 62443:ENTRY ID:Part 2-4:ENTRY NAME:Req SP.03.08::TAXONOMY NAME:ISA/IEC 62443:ENTRY ID:Part 4-2:ENTRY NAME:Req CR 2.1::</t>
  </si>
  <si>
    <t>::TAXONOMY NAME:PLOVER:ENTRY NAME:Response discrepancy infoleak::</t>
  </si>
  <si>
    <t>::TAXONOMY NAME:PLOVER:ENTRY NAME:Behavioral Discrepancy Infoleak::TAXONOMY NAME:WASC:ENTRY ID:45:ENTRY NAME:Fingerprinting::</t>
  </si>
  <si>
    <t>::TAXONOMY NAME:PLOVER:ENTRY NAME:Timing discrepancy infoleak::</t>
  </si>
  <si>
    <t>::TAXONOMY NAME:7 Pernicious Kingdoms:ENTRY NAME:System Information Leak::TAXONOMY NAME:The CERT Oracle Secure Coding Standard for Java (2011):ENTRY ID:ERR01-J:ENTRY NAME:Do not allow exceptions to expose sensitive information::TAXONOMY NAME:Software Fault Patterns:ENTRY ID:SFP23:ENTRY NAME:Exposed Data::</t>
  </si>
  <si>
    <t>::TAXONOMY NAME:PLOVER:ENTRY NAME:Improper resource shutdown or release::TAXONOMY NAME:7 Pernicious Kingdoms:ENTRY NAME:Unreleased Resource::TAXONOMY NAME:OWASP Top Ten 2004:ENTRY ID:A9:ENTRY NAME:Denial of Service:MAPPING FIT:CWE More Specific::TAXONOMY NAME:CERT C Secure Coding:ENTRY ID:FIO42-C:ENTRY NAME:Close files when they are no longer needed:MAPPING FIT:CWE More Abstract::TAXONOMY NAME:CERT C Secure Coding:ENTRY ID:MEM31-C:ENTRY NAME:Free dynamically allocated memory when no longer needed:MAPPING FIT:CWE More Abstract::TAXONOMY NAME:The CERT Oracle Secure Coding Standard for Java (2011):ENTRY ID:FIO04-J:ENTRY NAME:Release resources when they are no longer needed::TAXONOMY NAME:Software Fault Patterns:ENTRY ID:SFP14:ENTRY NAME:Failure to release resource::</t>
  </si>
  <si>
    <t>::TAXONOMY NAME:The CERT Oracle Secure Coding Standard for Java (2011):ENTRY ID:FIO04-J:ENTRY NAME:Close resources when they are no longer needed::TAXONOMY NAME:The CERT Oracle Secure Coding Standard for Java (2011):ENTRY ID:SER12-J:ENTRY NAME:Avoid memory and resource leaks during serialization::TAXONOMY NAME:The CERT Oracle Secure Coding Standard for Java (2011):ENTRY ID:MSC05-J:ENTRY NAME:Do not exhaust heap space::</t>
  </si>
  <si>
    <t>::TAXONOMY NAME:CLASP:ENTRY NAME:Resource exhaustion (file descriptor, disk space, sockets, ...)::TAXONOMY NAME:OWASP Top Ten 2004:ENTRY ID:A9:ENTRY NAME:Denial of Service:MAPPING FIT:CWE More Specific::TAXONOMY NAME:WASC:ENTRY ID:10:ENTRY NAME:Denial of Service::TAXONOMY NAME:WASC:ENTRY ID:41:ENTRY NAME:XML Attribute Blowup::TAXONOMY NAME:The CERT Oracle Secure Coding Standard for Java (2011):ENTRY ID:SER12-J:ENTRY NAME:Avoid memory and resource leaks during serialization::TAXONOMY NAME:The CERT Oracle Secure Coding Standard for Java (2011):ENTRY ID:MSC05-J:ENTRY NAME:Do not exhaust heap space::TAXONOMY NAME:Software Fault Patterns:ENTRY ID:SFP13:ENTRY NAME:Unrestricted Consumption::TAXONOMY NAME:ISA/IEC 62443:ENTRY ID:Part 3-3:ENTRY NAME:Req SR 7.1::TAXONOMY NAME:ISA/IEC 62443:ENTRY ID:Part 3-3:ENTRY NAME:Req SR 7.2::TAXONOMY NAME:ISA/IEC 62443:ENTRY ID:Part 4-1:ENTRY NAME:Req SI-1::TAXONOMY NAME:ISA/IEC 62443:ENTRY ID:Part 4-1:ENTRY NAME:Req SVV-3::TAXONOMY NAME:ISA/IEC 62443:ENTRY ID:Part 4-2:ENTRY NAME:Req CR 7.1::TAXONOMY NAME:ISA/IEC 62443:ENTRY ID:Part 4-2:ENTRY NAME:Req CR 7.2::</t>
  </si>
  <si>
    <t>::TAXONOMY NAME:PLOVER:ENTRY NAME:Unrestricted Critical Resource Lock::TAXONOMY NAME:7 Pernicious Kingdoms:ENTRY NAME:Deadlock::TAXONOMY NAME:OWASP Top Ten 2004:ENTRY ID:A9:ENTRY NAME:Denial of Service:MAPPING FIT:CWE More Specific::TAXONOMY NAME:The CERT Oracle Secure Coding Standard for Java (2011):ENTRY ID:LCK00-J:ENTRY NAME:Use private final lock objects to synchronize classes that may interact with untrusted code::TAXONOMY NAME:The CERT Oracle Secure Coding Standard for Java (2011):ENTRY ID:LCK07-J:ENTRY NAME:Avoid deadlock by requesting and releasing locks in the same order::TAXONOMY NAME:Software Fault Patterns:ENTRY ID:SFP22:ENTRY NAME:Unrestricted lock::</t>
  </si>
  <si>
    <t>::TAXONOMY NAME:CERT C Secure Coding:ENTRY ID:SIG00-C:ENTRY NAME:Mask signals handled by noninterruptible signal handlers::TAXONOMY NAME:CERT C Secure Coding:ENTRY ID:SIG31-C:ENTRY NAME:Do not access shared objects in signal handlers:MAPPING FIT:CWE More Abstract::TAXONOMY NAME:CLASP:ENTRY NAME:State synchronization error::TAXONOMY NAME:The CERT Oracle Secure Coding Standard for Java (2011):ENTRY ID:VNA03-J:ENTRY NAME:Do not assume that a group of calls to independently atomic methods is atomic::TAXONOMY NAME:Software Fault Patterns:ENTRY ID:SFP19:ENTRY NAME:Missing Lock::</t>
  </si>
  <si>
    <t>::TAXONOMY NAME:CERT C Secure Coding:ENTRY ID:CON31-C:ENTRY NAME:Do not destroy a mutex while it is locked:MAPPING FIT:CWE More Abstract::TAXONOMY NAME:CERT C Secure Coding:ENTRY ID:POS48-C:ENTRY NAME:Do not unlock or destroy another POSIX thread's mutex:MAPPING FIT:CWE More Abstract::TAXONOMY NAME:The CERT Oracle Secure Coding Standard for Java (2011):ENTRY ID:VNA00-J:ENTRY NAME:Ensure visibility when accessing shared primitive variables::TAXONOMY NAME:The CERT Oracle Secure Coding Standard for Java (2011):ENTRY ID:VNA02-J:ENTRY NAME:Ensure that compound operations on shared variables are atomic::TAXONOMY NAME:The CERT Oracle Secure Coding Standard for Java (2011):ENTRY ID:VNA05-J:ENTRY NAME:Ensure atomicity when reading and writing 64-bit values::TAXONOMY NAME:The CERT Oracle Secure Coding Standard for Java (2011):ENTRY ID:LCK06-J:ENTRY NAME:Do not use an instance lock to protect shared static data::TAXONOMY NAME:Software Fault Patterns:ENTRY ID:SFP19:ENTRY NAME:Missing Lock::TAXONOMY NAME:OMG ASCSM:ENTRY ID:ASCSM-CWE-667::</t>
  </si>
  <si>
    <t>::TAXONOMY NAME:The CERT Oracle Secure Coding Standard for Java (2011):ENTRY ID:LCK08-J:ENTRY NAME:Ensure actively held locks are released on exceptional conditions::</t>
  </si>
  <si>
    <t>::TAXONOMY NAME:CERT C Secure Coding:ENTRY ID:FIO42-C:ENTRY NAME:Close files when they are no longer needed:MAPPING FIT:CWE More Abstract::TAXONOMY NAME:CERT C Secure Coding:ENTRY ID:MEM31-C:ENTRY NAME:Free dynamically allocated memory when no longer needed:MAPPING FIT:CWE More Abstract::TAXONOMY NAME:OMG ASCSM:ENTRY ID:ASCSM-CWE-772::TAXONOMY NAME:OMG ASCRM:ENTRY ID:ASCRM-CWE-772::TAXONOMY NAME:Software Fault Patterns:ENTRY ID:SFP14:ENTRY NAME:Failure to Release Resource::</t>
  </si>
  <si>
    <t>::TAXONOMY NAME:PLOVER:ENTRY NAME:UI Misrepresentation of Critical Information::</t>
  </si>
  <si>
    <t>::TAXONOMY NAME:PLOVER:ENTRY NAME:Use of Less Trusted Source::</t>
  </si>
  <si>
    <t>::TAXONOMY NAME:PLOVER:ENTRY NAME:Untrusted Data Appended with Trusted Data::TAXONOMY NAME:The CERT Oracle Secure Coding Standard for Java (2011):ENTRY ID:ENV01-J:ENTRY NAME:Place all security-sensitive code in a single JAR and sign and seal it::</t>
  </si>
  <si>
    <t>::TAXONOMY NAME:PLOVER:ENTRY NAME:Improperly Trusted Reverse DNS::TAXONOMY NAME:CLASP:ENTRY NAME:Trusting self-reported DNS name::TAXONOMY NAME:Software Fault Patterns:ENTRY ID:SFP29:ENTRY NAME:Faulty endpoint authentication::</t>
  </si>
  <si>
    <t>::58::634::637::643::648::</t>
  </si>
  <si>
    <t>::150::639::</t>
  </si>
  <si>
    <t>::150::204::37::545::</t>
  </si>
  <si>
    <t>::150::37::545::546::</t>
  </si>
  <si>
    <t>::150::37::545::</t>
  </si>
  <si>
    <t>::114::115::151::194::22::57::593::633::650::94::</t>
  </si>
  <si>
    <t>::466::57::589::590::612::613::615::662::94::</t>
  </si>
  <si>
    <t>::184::185::186::187::533::538::657::662::691::692::693::695::</t>
  </si>
  <si>
    <t>::157::158::204::31::37::383::384::385::386::387::388::477::609::65::</t>
  </si>
  <si>
    <t>::37::</t>
  </si>
  <si>
    <t>::31::37::39::74::</t>
  </si>
  <si>
    <t>::37::65::</t>
  </si>
  <si>
    <t>::1::104::127::13::17::39::402::45::5::51::59::60::647::668::76::77::87::</t>
  </si>
  <si>
    <t>::102::474::50::509::551::555::560::561::600::644::645::652::653::</t>
  </si>
  <si>
    <t>::16::49::509::55::555::560::561::565::600::644::645::652::653::70::</t>
  </si>
  <si>
    <t>::102::509::555::561::60::644::645::652::701::94::</t>
  </si>
  <si>
    <t>::112::16::49::509::55::555::561::565::70::</t>
  </si>
  <si>
    <t>::457::554::</t>
  </si>
  <si>
    <t>::442::448::636::</t>
  </si>
  <si>
    <t>::161::481::501::697::</t>
  </si>
  <si>
    <t>::219::465::</t>
  </si>
  <si>
    <t>::112::485::59::</t>
  </si>
  <si>
    <t>::112::192::20::</t>
  </si>
  <si>
    <t>::16::49::560::565::600::652::653::</t>
  </si>
  <si>
    <t>::16::274::49::55::560::565::600::652::653::70::</t>
  </si>
  <si>
    <t>::55::</t>
  </si>
  <si>
    <t>::49::</t>
  </si>
  <si>
    <t>::196::21::31::39::59::60::61::</t>
  </si>
  <si>
    <t>::196::21::60::61::62::</t>
  </si>
  <si>
    <t>::116::13::169::22::224::285::287::290::291::292::293::294::295::296::297::298::299::300::301::302::303::304::305::306::307::308::309::310::312::313::317::318::319::320::321::322::323::324::325::326::327::328::329::330::472::497::508::573::574::575::576::577::59::60::616::643::646::651::79::</t>
  </si>
  <si>
    <t>::21::22::459::461::473::476::59::60::667::94::</t>
  </si>
  <si>
    <t>::10::13::21::274::31::39::45::77::</t>
  </si>
  <si>
    <t>::111::141::142::160::21::384::385::386::387::388::510::59::60::75::76::89::</t>
  </si>
  <si>
    <t>::162::202::207::208::21::31::383::384::385::386::387::388::</t>
  </si>
  <si>
    <t>::21::31::</t>
  </si>
  <si>
    <t>::226::31::39::</t>
  </si>
  <si>
    <t>::105::31::34::85::</t>
  </si>
  <si>
    <t>::10::101::104::108::109::110::120::13::135::136::14::153::182::209::22::23::230::231::24::250::261::267::28::3::31::42::43::45::46::47::473::52::53::588::63::64::664::67::7::71::72::73::78::79::8::80::81::83::85::88::9::</t>
  </si>
  <si>
    <t>::146::226::31::39::</t>
  </si>
  <si>
    <t>::644::652::</t>
  </si>
  <si>
    <t>::191::70::</t>
  </si>
  <si>
    <t>::111::141::142::148::218::384::385::386::387::388::665::701::</t>
  </si>
  <si>
    <t>::127::665::</t>
  </si>
  <si>
    <t>::665::</t>
  </si>
  <si>
    <t>::242::35::77::</t>
  </si>
  <si>
    <t>::35::73::77::81::85::</t>
  </si>
  <si>
    <t>::35::</t>
  </si>
  <si>
    <t>::132::17::35::76::</t>
  </si>
  <si>
    <t>::17::35::</t>
  </si>
  <si>
    <t>::17::30::35::</t>
  </si>
  <si>
    <t>::268::81::93::</t>
  </si>
  <si>
    <t>::19::441::478::479::502::503::536::546::550::551::552::556::558::562::563::564::578::</t>
  </si>
  <si>
    <t>::10::101::105::108::120::13::135::14::24::250::267::273::28::3::34::42::43::45::46::47::51::52::53::6::64::67::7::71::72::76::78::79::8::80::83::84::9::</t>
  </si>
  <si>
    <t>::13::267::64::72::76::78::79::80::</t>
  </si>
  <si>
    <t>::635::</t>
  </si>
  <si>
    <t>::20::459::473::475::608::614::97::</t>
  </si>
  <si>
    <t>::103::181::222::504::506::587::654::</t>
  </si>
  <si>
    <t>::11::</t>
  </si>
  <si>
    <t>::649::</t>
  </si>
  <si>
    <t>::120::267::3::52::53::64::71::72::78::80::</t>
  </si>
  <si>
    <t>::267::3::71::78::79::80::</t>
  </si>
  <si>
    <t>::120::267::3::43::78::79::80::</t>
  </si>
  <si>
    <t>::10::120::14::15::182::24::267::3::41::43::44::45::46::47::52::53::6::64::67::7::71::73::78::79::8::80::88::9::92::</t>
  </si>
  <si>
    <t>::120::267::71::80::85::</t>
  </si>
  <si>
    <t>::175::201::228::251::252::253::263::538::549::640::660::695::698::</t>
  </si>
  <si>
    <t>::1::122::127::17::180::206::234::60::61::62::642::</t>
  </si>
  <si>
    <t>::68::</t>
  </si>
  <si>
    <t>::461::68::</t>
  </si>
  <si>
    <t>::220::606::620::</t>
  </si>
  <si>
    <t>::127::143::144::668::87::</t>
  </si>
  <si>
    <t>::1::127::81::</t>
  </si>
  <si>
    <t>::331::332::541::580::</t>
  </si>
  <si>
    <t>::541::580::</t>
  </si>
  <si>
    <t>::462::541::580::</t>
  </si>
  <si>
    <t>::170::694::</t>
  </si>
  <si>
    <t>::125::130::131::494::495::496::666::</t>
  </si>
  <si>
    <t>::125::130::147::197::229::230::231::469::482::486::487::488::489::490::491::493::494::495::496::528::</t>
  </si>
  <si>
    <t>::147::227::492::</t>
  </si>
  <si>
    <t>::130::</t>
  </si>
  <si>
    <t>::25::</t>
  </si>
  <si>
    <t>::25::26::27::29::</t>
  </si>
  <si>
    <t>::25::26::27::</t>
  </si>
  <si>
    <t>::469::</t>
  </si>
  <si>
    <t>::154::163::164::173::98::</t>
  </si>
  <si>
    <t>::439::</t>
  </si>
  <si>
    <t>::141::142::73::76::85::</t>
  </si>
  <si>
    <t>::141::142::75::</t>
  </si>
  <si>
    <t>::142::275::73::89::</t>
  </si>
  <si>
    <t>::TYPE:Maintenance:NOTE:Note: there are 2 separate sub-categories here: - privilege incorrectly allows entities to perform certain actions - object is incorrectly accessible to entities with a given privilege::</t>
  </si>
  <si>
    <t>::TYPE:Maintenance:NOTE:This entry is still under development and will continue to see updates and content improvements.::</t>
  </si>
  <si>
    <t>::TYPE:Relationship:NOTE:This can be resultant from SQL injection vulnerabilities and other issues.::TYPE:Maintenance:NOTE:The Taxonomy_Mappings to ISA/IEC 62443 were added in CWE 4.10, but they are still under review and might change in future CWE versions. These draft mappings were performed by members of the Mapping CWE to 62443 subgroup of the CWE-CAPEC ICS/OT Special Interest Group (SIG), and their work is incomplete as of CWE 4.10. The mappings are included to facilitate discussion and review by the broader ICS/OT community, and they are likely to change in future CWE versions.::</t>
  </si>
  <si>
    <t>::TYPE:Maintenance:NOTE:The summary identifies multiple distinct possibilities, suggesting that this is a category that must be broken into more specific weaknesses.::</t>
  </si>
  <si>
    <t>::TYPE:Research Gap:NOTE:This is critical for mobile code, but it is likely to become more and more common as developers continue to adopt automated, network-based product distributions and upgrades. Software-as-a-Service (SaaS) might introduce additional subtleties. Common exploitation scenarios may include ad server compromises and bad upgrades.::</t>
  </si>
  <si>
    <t>::TYPE:Relationship:NOTE:There is an overlapping relationship between insecure storage of sensitive information (CWE-922) and missing encryption of sensitive information (CWE-311). Encryption is often used to prevent an attacker from reading the sensitive data. However, encryption does not prevent the attacker from erasing or overwriting the data.::</t>
  </si>
  <si>
    <t>::TYPE:Relationship:NOTE:There is a close association between CWE-226 and CWE-212. The difference is partially that of perspective. CWE-226 is geared towards the final stage of the resource lifecycle, in which the resource is deleted, eliminated, expired, or otherwise released for reuse. Technically, this involves a transfer to a different control sphere, in which the original contents of the resource are no longer relevant. CWE-212, however, is intended for sensitive data in resources that are intentionally shared with others, so they are still active. This distinction is useful from the perspective of the CWE research view (CWE-1000).::TYPE:Maintenance:NOTE:This entry needs modification to clarify the differences with CWE-212. The description also combines two problems that are distinct from the CWE research perspective: the inadvertent transfer of information to another sphere, and improper initialization/shutdown. Some of the associated taxonomy mappings reflect these different uses.::TYPE:Research Gap:NOTE:This is frequently found for network packets, but it can also exist in local memory allocation, files, etc.::</t>
  </si>
  <si>
    <t>::TYPE:Terminology:NOTE:Different people use cleartext and plaintext to mean the same thing: the lack of encryption. However, within cryptography, these have more precise meanings. Plaintext is the information just before it is fed into a cryptographic algorithm, including already-encrypted text. Cleartext is any information that is unencrypted, although it might be in an encoded form that is not easily human-readable (such as base64 encoding).::</t>
  </si>
  <si>
    <t>::TYPE:Terminology:NOTE:The term Trojan horse was introduced by Dan Edwards and recorded by James Anderson [18] to characterize a particular computer security threat; it has been redefined many times [4,18-20].::</t>
  </si>
  <si>
    <t>::TYPE:Relationship:NOTE:This weakness has a chaining relationship with CWE-668 (Exposure of Resource to Wrong Sphere) because the proxy effectively provides the attacker with access to the target's resources that the attacker cannot directly obtain.::TYPE:Maintenance:NOTE:This could possibly be considered as an emergent resource.::TYPE:Theoretical:NOTE:It could be argued that the confused deputy is a fundamental aspect of most vulnerabilities that require an active attacker. Even for common implementation issues such as buffer overflows, SQL injection, OS command injection, and path traversal, the vulnerable program already has the authorization to run code or access files. The vulnerability arises when the attacker causes the program to run unexpected code or access unexpected files.::</t>
  </si>
  <si>
    <t>::TYPE:Relationship:NOTE:This can be primary to many other weaknesses such as cryptographic errors, authentication errors, symlink following, information leaks, and others.::TYPE:Maintenance:NOTE:As of CWE 4.3, CWE-330 and its descendants are being investigated by the CWE crypto team to identify gaps related to randomness and unpredictability, as well as the relationships between randomness and cryptographic primitives. This subtree analysis might result in the addition or deprecation of existing entries; the reorganization of relationships in some views, e.g. the research view (CWE-1000); more consistent use of terminology; and/or significant modifications to related entries.::TYPE:Maintenance:NOTE:As of CWE 4.5, terminology related to randomness, entropy, and predictability can vary widely. Within the developer and other communities, randomness is used heavily. However, within cryptography, entropy is distinct, typically implied as a measurement. There are no commonly-used definitions, even within standards documents and cryptography papers. Future versions of CWE will attempt to define these terms and, if necessary, distinguish between them in ways that are appropriate for different communities but do not reduce the usability of CWE for mapping, understanding, or other scenarios.::</t>
  </si>
  <si>
    <t>::TYPE:Maintenance:NOTE:This entry is closely associated with the term Separation of Privilege. This term is used in several different ways in the industry, but they generally combine two closely related principles: compartmentalization (CWE-653) and using only one factor in a security decision (this entry). Proper compartmentalization implicitly introduces multiple factors into a security decision, but there can be cases in which multiple factors are required for authentication or other mechanisms that do not involve compartmentalization, such as performing all required checks on a submitted certificate. It is likely that CWE-653 and CWE-654 will provoke further discussion.::</t>
  </si>
  <si>
    <t>::TYPE:Maintenance:NOTE:The meaning of this entry needs to be investigated more closely, especially with respect to what is meant by recoverable.::</t>
  </si>
  <si>
    <t>::TYPE:Other:NOTE:Other attack vectors include DNS poisoning and related network based attacks where an attacker causes the user to visit a malicious site by redirecting a request for a valid site. Network based attacks typically involve a physical presence on the victim's network or control of a compromised machine on the network, which makes them harder to exploit remotely, but their significance should not be overlooked. Less secure session management mechanisms, such as the default implementation in Apache Tomcat, allow session identifiers normally expected in a cookie to be specified on the URL as well, which enables an attacker to cause a victim to use a fixed session identifier simply by emailing a malicious URL.::</t>
  </si>
  <si>
    <t>::TYPE:Maintenance:NOTE:More work is needed on this entry and its children. There are perspective/layering issues; for example, one breakdown is based on lifecycle phase (CWE-404, CWE-665), while other children are independent of lifecycle, such as CWE-400. Others do not specify as many bases or variants, such as CWE-704, which primarily covers numbers at this stage.::</t>
  </si>
  <si>
    <t>::TYPE:Maintenance:NOTE:As a result of mapping analysis in the 2020 Top 25 and more recent versions, this weakness is under review, since it is frequently misused in mapping to cover many problems that lead to loss of confidentiality. See Mapping Notes, Extended Description, and Alternate Terms.::</t>
  </si>
  <si>
    <t>::TYPE:Relationship:NOTE:This can be resultant from insufficient verification.::</t>
  </si>
  <si>
    <t>::TYPE:Maintenance:NOTE:This entry has some significant overlap with other CWE entries and may need some clarification. See terminology notes.::TYPE:Terminology:NOTE:The Origin Validation Error term was originally used in a 1995 thesis [REF-324]. Although not formally defined, an issue is considered to be an origin validation error if either (1) an object [accepts] input from an unauthorized subject, or (2) the system [fails] to properly or completely authenticate a subject. A later section says that an origin validation error can occur when the system (1) does not properly authenticate a user or process or (2) does not properly authenticate the shared data or libraries. The only example provided in the thesis (covered by OSVDB:57615) involves a setuid program running command-line arguments without dropping privileges. So, this definition (and its examples in the thesis) effectively cover other weaknesses such as CWE-287 (Improper Authentication), CWE-285 (Improper Authorization), and CWE-250 (Execution with Unnecessary Privileges). There appears to be little usage of this term today, except in the SecurityFocus vulnerability database, where the term is used for a variety of issues, including web-browser problems that allow violation of the Same Origin Policy and improper validation of the source of an incoming message.::</t>
  </si>
  <si>
    <t>::TYPE:Relationship:NOTE:This problem can be primary to many types of weaknesses in web applications. A developer may perform proper validation against URL parameters while assuming that attackers cannot modify cookies. As a result, the program might skip basic input validation to enable cross-site scripting, SQL injection, price tampering, and other attacks..::</t>
  </si>
  <si>
    <t>::TYPE:Relationship:NOTE:This is a primary weakness for many other weaknesses and functional consequences, including XSS, SQL injection, path disclosure, and file inclusion.::TYPE:Theoretical:NOTE:This is a technology-specific MAID problem.::</t>
  </si>
  <si>
    <t>::TYPE:Maintenance:NOTE:The Taxonomy_Mappings to ISA/IEC 62443 were added in CWE 4.10, but they are still under review and might change in future CWE versions. These draft mappings were performed by members of the Mapping CWE to 62443 subgroup of the CWE-CAPEC ICS/OT Special Interest Group (SIG), and their work is incomplete as of CWE 4.10. The mappings are included to facilitate discussion and review by the broader ICS/OT community, and they are likely to change in future CWE versions.::</t>
  </si>
  <si>
    <t>::TYPE:Relationship:NOTE:origin validation could fall under this.::TYPE:Maintenance:NOTE:The specific ways in which the origin is not properly identified should be laid out as separate weaknesses. In some sense, this is more like a category.::</t>
  </si>
  <si>
    <t>::TYPE:Relationship:NOTE:overlaps Unprotected Alternate Channel::</t>
  </si>
  <si>
    <t>::TYPE:Maintenance:NOTE:This entry improves organization of concepts under initialization. The typical CWE model is to cover Missing and Incorrect behaviors. Arguably, this entry could be named as Incorrect instead of Insecure. This might be changed in the near future.::</t>
  </si>
  <si>
    <t>::TYPE:Relationship:NOTE:HTML injection (see CWE-79: XSS) could be thought of as an example of this, but the code is injected and executed on the client side, not the server side. Server-Side Includes (SSI) are an example of direct static code injection.::</t>
  </si>
  <si>
    <t>::TYPE:Other:NOTE:Factors: special character errors can play a role in increasing the variety of code that can be injected, although some vulnerabilities do not require special characters at all, e.g. when a single function without arguments can be referenced and a terminator character is not necessary.::</t>
  </si>
  <si>
    <t>::TYPE:Theoretical:NOTE:Link following vulnerabilities are Multi-factor Vulnerabilities (MFV). They are the combination of multiple elements: file or directory permissions, filename predictability, race conditions, and in some cases, a design limitation in which there is no mechanism for performing atomic file creation operations. Some potential factors are race conditions, permissions, and predictability.::</t>
  </si>
  <si>
    <t>::TYPE:Maintenance:NOTE:The relationships between privileges, permissions, and actors (e.g. users and groups) need further refinement within the Research view. One complication is that these concepts apply to two different pillars, related to control of resources (CWE-664) and protection mechanism failures (CWE-693).::</t>
  </si>
  <si>
    <t>::TYPE:Research Gap:NOTE:This concept needs more study.::</t>
  </si>
  <si>
    <t>::TYPE:Maintenance:NOTE:This entry needs more work. Possible sub-categories include: Trusted group includes undesired entities (partially covered by CWE-286) Group can perform undesired actions ACL parse error does not fail closed::</t>
  </si>
  <si>
    <t>::TYPE:Theoretical:NOTE:Many people treat injection only as an input validation problem (CWE-20) because many people do not distinguish between the consequence/attack (injection) and the protection mechanism that prevents the attack from succeeding. However, input validation is only one potential protection mechanism (output encoding is another), and there is a chaining relationship between improper input validation and the improper enforcement of the structure of messages to other components. Other issues not directly related to input validation, such as race conditions, could similarly impact message structure.::</t>
  </si>
  <si>
    <t>::TYPE:Maintenance:NOTE:CWE-114 is a Class, but it is listed a child of CWE-73 in view 1000. This suggests some abstraction problems that should be resolved in future versions.::TYPE:Relationship:NOTE:The external control of filenames can be the primary link in chains with other file-related weaknesses, as seen in the CanPrecede relationships. This is because software systems use files for many different purposes: to execute programs, load code libraries, to store application data, to store configuration settings, record temporary data, act as signals or semaphores to other processes, etc. However, those weaknesses do not always require external control. For example, link-following weaknesses (CWE-59) often involve pathnames that are not controllable by the attacker at all. The external control can be resultant from other issues. For example, in PHP applications, the register_globals setting can allow an attacker to modify variables that the programmer thought were immutable, enabling file inclusion (CWE-98) and path traversal (CWE-22). Operating with excessive privileges (CWE-250) might allow an attacker to specify an input filename that is not directly readable by the attacker, but is accessible to the privileged program. A buffer overflow (CWE-119) might give an attacker control over nearby memory locations that are related to pathnames, but were not directly modifiable by the attacker.::</t>
  </si>
  <si>
    <t>::TYPE:Maintenance:NOTE:Since CWE 4.4, various cryptography-related entries, including CWE-327 and CWE-1240, have been slated for extensive research, analysis, and community consultation to define consistent terminology, improve relationships, and reduce overlap or duplication. As of CWE 4.6, this work is still ongoing.::TYPE:Maintenance:NOTE:The Taxonomy_Mappings to ISA/IEC 62443 were added in CWE 4.10, but they are still under review and might change in future CWE versions. These draft mappings were performed by members of the Mapping CWE to 62443 subgroup of the CWE-CAPEC ICS/OT Special Interest Group (SIG), and their work is incomplete as of CWE 4.10. The mappings are included to facilitate discussion and review by the broader ICS/OT community, and they are likely to change in future CWE versions.::</t>
  </si>
  <si>
    <t>::TYPE:Relationship:NOTE:Partially overlaps path traversal and equivalence weaknesses.::TYPE:Maintenance:NOTE:This is more like a category than a weakness.::TYPE:Maintenance:NOTE:Many other types of encodings should be listed in this category.::</t>
  </si>
  <si>
    <t>::TYPE:Relationship:NOTE:This overlaps other categories.::</t>
  </si>
  <si>
    <t>::TYPE:Research Gap:NOTE:This category is probably under-studied.::</t>
  </si>
  <si>
    <t>::TYPE:Research Gap:NOTE:Weaknesses related to this Pillar appear to be under-studied, especially with respect to classification schemes. Input from academic and other communities could help identify and resolve gaps or organizational difficulties within CWE.::TYPE:Maintenance:NOTE:This entry likely has some relationships with case sensitivity (CWE-178), but case sensitivity is a factor in other types of weaknesses besides comparison. Also, in cryptography, certain attacks are possible when certain comparison operations do not take place in constant time, causing a timing-related information leak (CWE-208).::</t>
  </si>
  <si>
    <t>::TYPE:Relationship:NOTE:Overlaps incomplete/missing security check.::TYPE:Relationship:NOTE:Can be resultant.::</t>
  </si>
  <si>
    <t>::TYPE:Maintenance:NOTE:Since CWE 4.4, various cryptography-related entries including CWE-328 have been slated for extensive research, analysis, and community consultation to define consistent terminology, improve relationships, and reduce overlap or duplication. As of CWE 4.6, this work is still ongoing.::</t>
  </si>
  <si>
    <t>::TYPE:Relationship:NOTE:This is related to CWE-300, although not all downgrade attacks necessarily require an entity that redirects or interferes with the network. See examples.::</t>
  </si>
  <si>
    <t>::TYPE:Relationship:NOTE:Overlaps Modification of Assumed-Immutable Data (MAID), authorization errors, container errors; often primary to other weaknesses such as XSS and SQL injection.::TYPE:Theoretical:NOTE:Forced browsing is a step-based manipulation involving the omission of one or more steps, whose order is assumed to be immutable. The application does not verify that the first step was performed successfully before the second step. The consequence is typically authentication bypass or path disclosure, although it can be primary to all kinds of weaknesses, especially in languages such as PHP, which allow external modification of assumed-immutable variables.::</t>
  </si>
  <si>
    <t>::TYPE:Relationship:NOTE:can overlap errors related to escalated privileges::</t>
  </si>
  <si>
    <t>::TYPE:Relationship:NOTE:Often primary in cryptographic applications and algorithms.::</t>
  </si>
  <si>
    <t>::TYPE:Relationship:NOTE:Overlaps memory leaks, asymmetric resource consumption, malformed input errors.::</t>
  </si>
  <si>
    <t>::TYPE:Relationship:NOTE:This entry is different from uncontrolled resource consumption (CWE-400) in that there are other weaknesses that are related to inability to control resource consumption, such as holding on to a resource too long after use, or not correctly keeping track of active resources so that they can be managed and released when they are finished (CWE-771).::TYPE:Theoretical:NOTE:Vulnerability theory is largely about how behaviors and resources interact. Resource exhaustion can be regarded as either a consequence or an attack, depending on the perspective. This entry is an attempt to reflect one of the underlying weaknesses that enable these attacks (or consequences) to take place.::</t>
  </si>
  <si>
    <t>::TYPE:Relationship:NOTE:This overlaps Insufficient Resource Pool when the pool is of size 1. It can also be resultant from race conditions, although the timing window could be quite large in some cases.::</t>
  </si>
  <si>
    <t>::TYPE:Maintenance:NOTE:Deeper research is necessary for synchronization and related mechanisms, including locks, mutexes, semaphores, and other mechanisms. Multiple entries are dependent on this research, which includes relationships to concurrency, race conditions, reentrant functions, etc. CWE-662 and its children - including CWE-667, CWE-820, CWE-821, and others - may need to be modified significantly, along with their relationships.::</t>
  </si>
  <si>
    <t>::TYPE:Maintenance:NOTE:Resource exhaustion (CWE-400) is currently treated as a weakness, although it is more like a category of weaknesses that all have the same type of consequence. While this entry treats CWE-400 as a parent in view 1000, the relationship is probably more appropriately described as a chain.::TYPE:Theoretical:NOTE:Vulnerability theory is largely about how behaviors and resources interact. Resource exhaustion can be regarded as either a consequence or an attack, depending on the perspective. This entry is an attempt to reflect one of the underlying weaknesses that enable these attacks (or consequences) to take place.::</t>
  </si>
  <si>
    <t>::TYPE:Maintenance:NOTE:This entry should be broken down into more precise entries. See extended description.::TYPE:Research Gap:NOTE:Misrepresentation problems are frequently studied in web browsers, but there are no known efforts for classifying these kinds of problems in terms of the shortcomings of the interface. In addition, many misrepresentation issues are resultant.::</t>
  </si>
  <si>
    <t>::TYPE:Maintenance:NOTE:CWE-350, CWE-247, and CWE-292 were merged into CWE-350 in CWE 2.5. CWE-247 was originally derived from Seven Pernicious Kingdoms, CWE-350 from PLOVER, and CWE-292 from CLASP. All taxonomies focused closely on the use of reverse DNS for authentication of incoming requests.::</t>
  </si>
  <si>
    <t>CVE-2002-1981</t>
  </si>
  <si>
    <t>CVE-2002-1671</t>
  </si>
  <si>
    <t>CVE-2004-2204</t>
  </si>
  <si>
    <t>CVE-2000-0315</t>
  </si>
  <si>
    <t>CVE-2004-0380</t>
  </si>
  <si>
    <t>CVE-2002-1154</t>
  </si>
  <si>
    <t>CVE-2002-1145</t>
  </si>
  <si>
    <t>CVE-2000-0506</t>
  </si>
  <si>
    <t>CVE-2002-2042</t>
  </si>
  <si>
    <t>CVE-2000-1212</t>
  </si>
  <si>
    <t>CVE-2005-1742</t>
  </si>
  <si>
    <t>CVE-2001-1480</t>
  </si>
  <si>
    <t>CVE-2001-1551</t>
  </si>
  <si>
    <t>CVE-2001-1166</t>
  </si>
  <si>
    <t>CVE-2005-1816</t>
  </si>
  <si>
    <t>CVE-2005-2173</t>
  </si>
  <si>
    <t>CVE-2005-2027</t>
  </si>
  <si>
    <t>CVE-2005-1835</t>
  </si>
  <si>
    <t>CVE-2021-33080</t>
  </si>
  <si>
    <t>CVE-2022-31162</t>
  </si>
  <si>
    <t>CVE-2020-12926</t>
  </si>
  <si>
    <t>CVE-2019-8575</t>
  </si>
  <si>
    <t>CVE-2022-35248</t>
  </si>
  <si>
    <t>CVE-2022-36436</t>
  </si>
  <si>
    <t>CVE-2022-30034</t>
  </si>
  <si>
    <t>CVE-2022-29951</t>
  </si>
  <si>
    <t>CVE-2022-29952</t>
  </si>
  <si>
    <t>CVE-2022-30313</t>
  </si>
  <si>
    <t>CVE-2022-30317</t>
  </si>
  <si>
    <t>CVE-2022-33139</t>
  </si>
  <si>
    <t>CVE-2021-3116</t>
  </si>
  <si>
    <t>CVE-2021-21972</t>
  </si>
  <si>
    <t>CVE-2021-37415</t>
  </si>
  <si>
    <t>CVE-2020-13927</t>
  </si>
  <si>
    <t>CVE-2021-35395</t>
  </si>
  <si>
    <t>CVE-2021-34523</t>
  </si>
  <si>
    <t>CVE-2020-12812</t>
  </si>
  <si>
    <t>CVE-2020-10148</t>
  </si>
  <si>
    <t>CVE-2020-0688</t>
  </si>
  <si>
    <t>CVE-2017-14623</t>
  </si>
  <si>
    <t>CVE-2009-3421</t>
  </si>
  <si>
    <t>CVE-2009-2382</t>
  </si>
  <si>
    <t>CVE-2009-1048</t>
  </si>
  <si>
    <t>CVE-2009-2213</t>
  </si>
  <si>
    <t>CVE-2009-2168</t>
  </si>
  <si>
    <t>CVE-2009-3107</t>
  </si>
  <si>
    <t>CVE-2009-1596</t>
  </si>
  <si>
    <t>CVE-2009-2422</t>
  </si>
  <si>
    <t>CVE-2009-3232</t>
  </si>
  <si>
    <t>CVE-2009-3231</t>
  </si>
  <si>
    <t>CVE-2005-3435</t>
  </si>
  <si>
    <t>CVE-2005-0408</t>
  </si>
  <si>
    <t>CVE-2014-1266</t>
  </si>
  <si>
    <t>CVE-2019-9534</t>
  </si>
  <si>
    <t>CVE-2021-22909</t>
  </si>
  <si>
    <t>CVE-2008-3438</t>
  </si>
  <si>
    <t>CVE-2008-3324</t>
  </si>
  <si>
    <t>CVE-2001-1125</t>
  </si>
  <si>
    <t>CVE-2002-0671</t>
  </si>
  <si>
    <t>CVE-2009-2272</t>
  </si>
  <si>
    <t>CVE-2009-1466</t>
  </si>
  <si>
    <t>CVE-2009-0152</t>
  </si>
  <si>
    <t>CVE-2009-1603</t>
  </si>
  <si>
    <t>CVE-2009-0964</t>
  </si>
  <si>
    <t>CVE-2008-6157</t>
  </si>
  <si>
    <t>CVE-2008-6828</t>
  </si>
  <si>
    <t>CVE-2008-1567</t>
  </si>
  <si>
    <t>CVE-2008-0174</t>
  </si>
  <si>
    <t>CVE-2007-5778</t>
  </si>
  <si>
    <t>CVE-2002-1949</t>
  </si>
  <si>
    <t>CVE-2008-4122</t>
  </si>
  <si>
    <t>CVE-2008-3289</t>
  </si>
  <si>
    <t>CVE-2008-4390</t>
  </si>
  <si>
    <t>CVE-2007-5626</t>
  </si>
  <si>
    <t>CVE-2004-1852</t>
  </si>
  <si>
    <t>CVE-2008-0374</t>
  </si>
  <si>
    <t>CVE-2007-4961</t>
  </si>
  <si>
    <t>CVE-2007-4786</t>
  </si>
  <si>
    <t>CVE-2005-3140</t>
  </si>
  <si>
    <t>CVE-2003-0001</t>
  </si>
  <si>
    <t>CVE-2003-0291</t>
  </si>
  <si>
    <t>CVE-2005-1406</t>
  </si>
  <si>
    <t>CVE-2005-1858</t>
  </si>
  <si>
    <t>CVE-2005-3180</t>
  </si>
  <si>
    <t>CVE-2005-3276</t>
  </si>
  <si>
    <t>CVE-2002-2077</t>
  </si>
  <si>
    <t>CVE-2022-30275</t>
  </si>
  <si>
    <t>CVE-2001-1481</t>
  </si>
  <si>
    <t>CVE-2005-1828</t>
  </si>
  <si>
    <t>CVE-2005-2209</t>
  </si>
  <si>
    <t>CVE-2002-1696</t>
  </si>
  <si>
    <t>CVE-2004-2397</t>
  </si>
  <si>
    <t>CVE-2002-1800</t>
  </si>
  <si>
    <t>CVE-2001-1537</t>
  </si>
  <si>
    <t>CVE-2001-1536</t>
  </si>
  <si>
    <t>CVE-2005-2160</t>
  </si>
  <si>
    <t>CVE-2005-2227</t>
  </si>
  <si>
    <t>CVE-2005-1794</t>
  </si>
  <si>
    <t>CVE-2001-1527</t>
  </si>
  <si>
    <t>CVE-2022-24730</t>
  </si>
  <si>
    <t>CVE-2009-3168</t>
  </si>
  <si>
    <t>CVE-2009-2960</t>
  </si>
  <si>
    <t>CVE-2009-3597</t>
  </si>
  <si>
    <t>CVE-2009-2282</t>
  </si>
  <si>
    <t>CVE-2009-3230</t>
  </si>
  <si>
    <t>CVE-2009-0034</t>
  </si>
  <si>
    <t>CVE-2008-6123</t>
  </si>
  <si>
    <t>CVE-2008-5027</t>
  </si>
  <si>
    <t>CVE-2008-7109</t>
  </si>
  <si>
    <t>CVE-2008-3424</t>
  </si>
  <si>
    <t>CVE-2009-3781</t>
  </si>
  <si>
    <t>CVE-2008-4577</t>
  </si>
  <si>
    <t>CVE-2008-6548</t>
  </si>
  <si>
    <t>CVE-2007-2925</t>
  </si>
  <si>
    <t>CVE-2006-6679</t>
  </si>
  <si>
    <t>CVE-2005-3623</t>
  </si>
  <si>
    <t>CVE-2005-2801</t>
  </si>
  <si>
    <t>CVE-2001-1155</t>
  </si>
  <si>
    <t>CVE-2022-30018</t>
  </si>
  <si>
    <t>CVE-2022-29959</t>
  </si>
  <si>
    <t>CVE-2022-35411</t>
  </si>
  <si>
    <t>CVE-2022-29519</t>
  </si>
  <si>
    <t>CVE-2022-30312</t>
  </si>
  <si>
    <t>CVE-2022-31204</t>
  </si>
  <si>
    <t>CVE-2007-0681</t>
  </si>
  <si>
    <t>CVE-2000-0944</t>
  </si>
  <si>
    <t>CVE-2020-4574</t>
  </si>
  <si>
    <t>CVE-2022-38399</t>
  </si>
  <si>
    <t>CVE-2020-9285</t>
  </si>
  <si>
    <t>CVE-2020-8004</t>
  </si>
  <si>
    <t>CVE-2017-18293</t>
  </si>
  <si>
    <t>CVE-2020-15483</t>
  </si>
  <si>
    <t>CVE-2022-30877</t>
  </si>
  <si>
    <t>CVE-2022-30319</t>
  </si>
  <si>
    <t>CVE-2022-22547</t>
  </si>
  <si>
    <t>CVE-2022-4390</t>
  </si>
  <si>
    <t>CVE-2012-2292</t>
  </si>
  <si>
    <t>CVE-2012-5810</t>
  </si>
  <si>
    <t>CVE-2000-1218</t>
  </si>
  <si>
    <t>CVE-1999-0017</t>
  </si>
  <si>
    <t>CVE-1999-0168</t>
  </si>
  <si>
    <t>CVE-2005-0315</t>
  </si>
  <si>
    <t>CVE-2002-1484</t>
  </si>
  <si>
    <t>CVE-2004-2061</t>
  </si>
  <si>
    <t>CVE-2001-1484</t>
  </si>
  <si>
    <t>CVE-2010-1637</t>
  </si>
  <si>
    <t>CVE-2009-0037</t>
  </si>
  <si>
    <t>CVE-2021-3692</t>
  </si>
  <si>
    <t>CVE-2020-7010</t>
  </si>
  <si>
    <t>CVE-2009-3278</t>
  </si>
  <si>
    <t>CVE-2009-3238</t>
  </si>
  <si>
    <t>CVE-2009-2367</t>
  </si>
  <si>
    <t>CVE-2009-2158</t>
  </si>
  <si>
    <t>CVE-2009-0255</t>
  </si>
  <si>
    <t>CVE-2008-5162</t>
  </si>
  <si>
    <t>CVE-2008-4905</t>
  </si>
  <si>
    <t>CVE-2008-4929</t>
  </si>
  <si>
    <t>CVE-2008-3612</t>
  </si>
  <si>
    <t>CVE-2008-2433</t>
  </si>
  <si>
    <t>CVE-2008-0166</t>
  </si>
  <si>
    <t>CVE-2008-2108</t>
  </si>
  <si>
    <t>CVE-2008-2020</t>
  </si>
  <si>
    <t>CVE-2008-0087</t>
  </si>
  <si>
    <t>CVE-2008-0141</t>
  </si>
  <si>
    <t>CVE-2001-1546</t>
  </si>
  <si>
    <t>CVE-2004-2172</t>
  </si>
  <si>
    <t>CVE-2002-1682</t>
  </si>
  <si>
    <t>CVE-2002-1697</t>
  </si>
  <si>
    <t>CVE-2002-1739</t>
  </si>
  <si>
    <t>CVE-2005-2281</t>
  </si>
  <si>
    <t>CVE-2002-1872</t>
  </si>
  <si>
    <t>CVE-2002-1910</t>
  </si>
  <si>
    <t>CVE-2002-1946</t>
  </si>
  <si>
    <t>CVE-2002-1975</t>
  </si>
  <si>
    <t>CVE-2019-0039</t>
  </si>
  <si>
    <t>CVE-1999-1152</t>
  </si>
  <si>
    <t>CVE-2001-1291</t>
  </si>
  <si>
    <t>CVE-2001-0395</t>
  </si>
  <si>
    <t>CVE-2001-1339</t>
  </si>
  <si>
    <t>CVE-2002-0628</t>
  </si>
  <si>
    <t>CVE-1999-1324</t>
  </si>
  <si>
    <t>CVE-2008-1526</t>
  </si>
  <si>
    <t>CVE-2006-1058</t>
  </si>
  <si>
    <t>CVE-2002-1657</t>
  </si>
  <si>
    <t>CVE-2001-0967</t>
  </si>
  <si>
    <t>CVE-2022-2820</t>
  </si>
  <si>
    <t>CVE-2018-1000613</t>
  </si>
  <si>
    <t>CVE-2022-21668</t>
  </si>
  <si>
    <t>CVE-2021-25476</t>
  </si>
  <si>
    <t>CVE-2001-1483</t>
  </si>
  <si>
    <t>CVE-2001-1528</t>
  </si>
  <si>
    <t>CVE-2004-2150</t>
  </si>
  <si>
    <t>CVE-2005-1205</t>
  </si>
  <si>
    <t>CVE-2002-1725</t>
  </si>
  <si>
    <t>CVE-2002-0515</t>
  </si>
  <si>
    <t>CVE-2004-0778</t>
  </si>
  <si>
    <t>CVE-2000-1117</t>
  </si>
  <si>
    <t>CVE-2003-0190</t>
  </si>
  <si>
    <t>CVE-2008-2049</t>
  </si>
  <si>
    <t>CVE-2007-5172</t>
  </si>
  <si>
    <t>CVE-2008-4638</t>
  </si>
  <si>
    <t>CVE-2007-1409</t>
  </si>
  <si>
    <t>CVE-2005-0603</t>
  </si>
  <si>
    <t>CVE-2004-2268</t>
  </si>
  <si>
    <t>CVE-2003-1078</t>
  </si>
  <si>
    <t>CVE-2022-0708</t>
  </si>
  <si>
    <t>CVE-2002-0367</t>
  </si>
  <si>
    <t>CVE-2004-0261</t>
  </si>
  <si>
    <t>CVE-2002-1730</t>
  </si>
  <si>
    <t>CVE-2002-1734</t>
  </si>
  <si>
    <t>CVE-2002-2064</t>
  </si>
  <si>
    <t>CVE-2002-2054</t>
  </si>
  <si>
    <t>CVE-2004-1611</t>
  </si>
  <si>
    <t>CVE-2005-1708</t>
  </si>
  <si>
    <t>CVE-2005-1787</t>
  </si>
  <si>
    <t>CVE-2005-0877</t>
  </si>
  <si>
    <t>CVE-2001-1452</t>
  </si>
  <si>
    <t>CVE-2005-2188</t>
  </si>
  <si>
    <t>CVE-2003-0174</t>
  </si>
  <si>
    <t>CVE-1999-1549</t>
  </si>
  <si>
    <t>CVE-2003-0981</t>
  </si>
  <si>
    <t>CVE-2006-6994</t>
  </si>
  <si>
    <t>CVE-2007-0163</t>
  </si>
  <si>
    <t>CVE-2007-0164</t>
  </si>
  <si>
    <t>CVE-2007-0100</t>
  </si>
  <si>
    <t>CVE-2005-2428</t>
  </si>
  <si>
    <t>CVE-2008-0306</t>
  </si>
  <si>
    <t>CVE-1999-0073</t>
  </si>
  <si>
    <t>CVE-2007-4432</t>
  </si>
  <si>
    <t>CVE-2006-7191</t>
  </si>
  <si>
    <t>CVE-2008-5738</t>
  </si>
  <si>
    <t>CVE-2008-5642</t>
  </si>
  <si>
    <t>CVE-2008-5125</t>
  </si>
  <si>
    <t>CVE-2008-5065</t>
  </si>
  <si>
    <t>CVE-2008-4752</t>
  </si>
  <si>
    <t>CVE-2000-0102</t>
  </si>
  <si>
    <t>CVE-2000-0253</t>
  </si>
  <si>
    <t>CVE-2008-1319</t>
  </si>
  <si>
    <t>CVE-2008-5784</t>
  </si>
  <si>
    <t>CVE-2020-15811</t>
  </si>
  <si>
    <t>CVE-2021-41084</t>
  </si>
  <si>
    <t>CVE-2018-12116</t>
  </si>
  <si>
    <t>CVE-2004-2146</t>
  </si>
  <si>
    <t>CVE-2004-1656</t>
  </si>
  <si>
    <t>CVE-2005-2060</t>
  </si>
  <si>
    <t>CVE-2004-2512</t>
  </si>
  <si>
    <t>CVE-2005-1951</t>
  </si>
  <si>
    <t>CVE-2022-45918</t>
  </si>
  <si>
    <t>CVE-2021-30860</t>
  </si>
  <si>
    <t>CVE-2021-30663</t>
  </si>
  <si>
    <t>CVE-2021-22205</t>
  </si>
  <si>
    <t>CVE-2021-21220</t>
  </si>
  <si>
    <t>CVE-2020-9054</t>
  </si>
  <si>
    <t>CVE-2020-3452</t>
  </si>
  <si>
    <t>CVE-2020-3161</t>
  </si>
  <si>
    <t>CVE-2020-3580</t>
  </si>
  <si>
    <t>CVE-2021-37147</t>
  </si>
  <si>
    <t>CVE-2008-5305</t>
  </si>
  <si>
    <t>CVE-2008-2223</t>
  </si>
  <si>
    <t>CVE-2008-3477</t>
  </si>
  <si>
    <t>CVE-2008-3843</t>
  </si>
  <si>
    <t>CVE-2008-3174</t>
  </si>
  <si>
    <t>CVE-2007-3409</t>
  </si>
  <si>
    <t>CVE-2006-6870</t>
  </si>
  <si>
    <t>CVE-2008-1303</t>
  </si>
  <si>
    <t>CVE-2007-5893</t>
  </si>
  <si>
    <t>CVE-2006-6658</t>
  </si>
  <si>
    <t>CVE-2008-4114</t>
  </si>
  <si>
    <t>CVE-2006-3790</t>
  </si>
  <si>
    <t>CVE-2008-2309</t>
  </si>
  <si>
    <t>CVE-2008-3494</t>
  </si>
  <si>
    <t>CVE-2008-3571</t>
  </si>
  <si>
    <t>CVE-2006-5525</t>
  </si>
  <si>
    <t>CVE-2008-1284</t>
  </si>
  <si>
    <t>CVE-2008-0600</t>
  </si>
  <si>
    <t>CVE-2008-1738</t>
  </si>
  <si>
    <t>CVE-2008-1737</t>
  </si>
  <si>
    <t>CVE-2008-3464</t>
  </si>
  <si>
    <t>CVE-2008-2252</t>
  </si>
  <si>
    <t>CVE-2008-2374</t>
  </si>
  <si>
    <t>CVE-2008-1440</t>
  </si>
  <si>
    <t>CVE-2008-1625</t>
  </si>
  <si>
    <t>CVE-2008-3177</t>
  </si>
  <si>
    <t>CVE-2007-2442</t>
  </si>
  <si>
    <t>CVE-2008-5563</t>
  </si>
  <si>
    <t>CVE-2008-5285</t>
  </si>
  <si>
    <t>CVE-2008-3812</t>
  </si>
  <si>
    <t>CVE-2008-3680</t>
  </si>
  <si>
    <t>CVE-2008-3660</t>
  </si>
  <si>
    <t>CVE-2002-0108</t>
  </si>
  <si>
    <t>CVE-2000-0254</t>
  </si>
  <si>
    <t>CVE-2000-0926</t>
  </si>
  <si>
    <t>CVE-2000-0101</t>
  </si>
  <si>
    <t>CVE-2000-0758</t>
  </si>
  <si>
    <t>CVE-2002-1880</t>
  </si>
  <si>
    <t>CVE-2000-1234</t>
  </si>
  <si>
    <t>CVE-2005-1652</t>
  </si>
  <si>
    <t>CVE-2005-1784</t>
  </si>
  <si>
    <t>CVE-2005-2314</t>
  </si>
  <si>
    <t>CVE-2005-1682</t>
  </si>
  <si>
    <t>CVE-2009-1283</t>
  </si>
  <si>
    <t>CVE-2022-29953</t>
  </si>
  <si>
    <t>CVE-2022-29960</t>
  </si>
  <si>
    <t>CVE-2022-29964</t>
  </si>
  <si>
    <t>CVE-2022-30997</t>
  </si>
  <si>
    <t>CVE-2022-30314</t>
  </si>
  <si>
    <t>CVE-2022-30271</t>
  </si>
  <si>
    <t>CVE-2021-37555</t>
  </si>
  <si>
    <t>CVE-2012-3503</t>
  </si>
  <si>
    <t>CVE-2010-2772</t>
  </si>
  <si>
    <t>CVE-2010-2073</t>
  </si>
  <si>
    <t>CVE-2010-1573</t>
  </si>
  <si>
    <t>CVE-2008-2369</t>
  </si>
  <si>
    <t>CVE-2008-0961</t>
  </si>
  <si>
    <t>CVE-2008-1160</t>
  </si>
  <si>
    <t>CVE-2006-7142</t>
  </si>
  <si>
    <t>CVE-2005-3716</t>
  </si>
  <si>
    <t>CVE-2005-3803</t>
  </si>
  <si>
    <t>CVE-2005-0496</t>
  </si>
  <si>
    <t>CVE-2022-30260</t>
  </si>
  <si>
    <t>CVE-2022-30267</t>
  </si>
  <si>
    <t>CVE-2022-30272</t>
  </si>
  <si>
    <t>CVE-2000-1179</t>
  </si>
  <si>
    <t>CVE-1999-1454</t>
  </si>
  <si>
    <t>CVE-1999-1077</t>
  </si>
  <si>
    <t>CVE-2003-0304</t>
  </si>
  <si>
    <t>CVE-2002-0870</t>
  </si>
  <si>
    <t>CVE-2002-0066</t>
  </si>
  <si>
    <t>CVE-2003-1035</t>
  </si>
  <si>
    <t>CVE-2022-36349</t>
  </si>
  <si>
    <t>CVE-2022-42467</t>
  </si>
  <si>
    <t>CVE-2005-1036</t>
  </si>
  <si>
    <t>CVE-2020-17533</t>
  </si>
  <si>
    <t>CVE-2022-2054</t>
  </si>
  <si>
    <t>CVE-2021-22204</t>
  </si>
  <si>
    <t>CVE-2020-8218</t>
  </si>
  <si>
    <t>CVE-2008-5071</t>
  </si>
  <si>
    <t>CVE-2002-1750</t>
  </si>
  <si>
    <t>CVE-2002-1752</t>
  </si>
  <si>
    <t>CVE-2002-1753</t>
  </si>
  <si>
    <t>CVE-2005-1527</t>
  </si>
  <si>
    <t>CVE-2005-2837</t>
  </si>
  <si>
    <t>CVE-2005-1921</t>
  </si>
  <si>
    <t>CVE-2005-2498</t>
  </si>
  <si>
    <t>CVE-2005-3302</t>
  </si>
  <si>
    <t>CVE-2007-1253</t>
  </si>
  <si>
    <t>CVE-2001-1471</t>
  </si>
  <si>
    <t>CVE-2002-0495</t>
  </si>
  <si>
    <t>CVE-2005-1876</t>
  </si>
  <si>
    <t>CVE-2005-1894</t>
  </si>
  <si>
    <t>CVE-2003-0395</t>
  </si>
  <si>
    <t>CVE-2007-6652</t>
  </si>
  <si>
    <t>CVE-2007-2713</t>
  </si>
  <si>
    <t>CVE-1999-1386</t>
  </si>
  <si>
    <t>CVE-2000-1178</t>
  </si>
  <si>
    <t>CVE-2004-0217</t>
  </si>
  <si>
    <t>CVE-2003-0517</t>
  </si>
  <si>
    <t>CVE-2004-0689</t>
  </si>
  <si>
    <t>CVE-2005-1879</t>
  </si>
  <si>
    <t>CVE-2005-1880</t>
  </si>
  <si>
    <t>CVE-2005-1916</t>
  </si>
  <si>
    <t>CVE-2000-0972</t>
  </si>
  <si>
    <t>CVE-2005-0824</t>
  </si>
  <si>
    <t>CVE-2001-1494</t>
  </si>
  <si>
    <t>CVE-2002-0793</t>
  </si>
  <si>
    <t>CVE-2003-0578</t>
  </si>
  <si>
    <t>CVE-1999-0783</t>
  </si>
  <si>
    <t>CVE-2004-1603</t>
  </si>
  <si>
    <t>CVE-2004-1901</t>
  </si>
  <si>
    <t>CVE-2005-1111</t>
  </si>
  <si>
    <t>CVE-2000-0342</t>
  </si>
  <si>
    <t>CVE-2001-1042</t>
  </si>
  <si>
    <t>CVE-2001-1043</t>
  </si>
  <si>
    <t>CVE-2005-0587</t>
  </si>
  <si>
    <t>CVE-2001-1386</t>
  </si>
  <si>
    <t>CVE-2003-1233</t>
  </si>
  <si>
    <t>CVE-2002-0725</t>
  </si>
  <si>
    <t>CVE-2003-0844</t>
  </si>
  <si>
    <t>CVE-2015-3629</t>
  </si>
  <si>
    <t>CVE-2021-21272</t>
  </si>
  <si>
    <t>CVE-2020-27833</t>
  </si>
  <si>
    <t>CVE-1999-1125</t>
  </si>
  <si>
    <t>CVE-2002-1688</t>
  </si>
  <si>
    <t>CVE-2003-1026</t>
  </si>
  <si>
    <t>CVE-2002-1770</t>
  </si>
  <si>
    <t>CVE-2005-2263</t>
  </si>
  <si>
    <t>CVE-2006-4624</t>
  </si>
  <si>
    <t>CVE-2022-24985</t>
  </si>
  <si>
    <t>CVE-2022-29238</t>
  </si>
  <si>
    <t>CVE-2022-23607</t>
  </si>
  <si>
    <t>CVE-2010-4624</t>
  </si>
  <si>
    <t>CVE-2022-36069</t>
  </si>
  <si>
    <t>CVE-1999-0067</t>
  </si>
  <si>
    <t>CVE-2022-1509</t>
  </si>
  <si>
    <t>CVE-2021-44228</t>
  </si>
  <si>
    <t>CVE-2008-5748</t>
  </si>
  <si>
    <t>CVE-2008-5764</t>
  </si>
  <si>
    <t>CVE-2004-0847</t>
  </si>
  <si>
    <t>CVE-2002-1451</t>
  </si>
  <si>
    <t>CVE-2001-0446</t>
  </si>
  <si>
    <t>CVE-2022-30273</t>
  </si>
  <si>
    <t>CVE-2022-30320</t>
  </si>
  <si>
    <t>CVE-2008-3775</t>
  </si>
  <si>
    <t>CVE-2007-4150</t>
  </si>
  <si>
    <t>CVE-2007-5460</t>
  </si>
  <si>
    <t>CVE-2005-4860</t>
  </si>
  <si>
    <t>CVE-2002-2058</t>
  </si>
  <si>
    <t>CVE-2008-3188</t>
  </si>
  <si>
    <t>CVE-2005-2946</t>
  </si>
  <si>
    <t>CVE-2007-6013</t>
  </si>
  <si>
    <t>CVE-2017-7440</t>
  </si>
  <si>
    <t>CVE-2017-5697</t>
  </si>
  <si>
    <t>CVE-2017-4015</t>
  </si>
  <si>
    <t>CVE-2016-2496</t>
  </si>
  <si>
    <t>CVE-2015-1241</t>
  </si>
  <si>
    <t>CVE-2017-0492</t>
  </si>
  <si>
    <t>CVE-2001-0004</t>
  </si>
  <si>
    <t>CVE-2002-0025</t>
  </si>
  <si>
    <t>CVE-2000-1052</t>
  </si>
  <si>
    <t>CVE-2002-1742</t>
  </si>
  <si>
    <t>CVE-2001-0693</t>
  </si>
  <si>
    <t>CVE-2001-0778</t>
  </si>
  <si>
    <t>CVE-2001-1248</t>
  </si>
  <si>
    <t>CVE-2004-0280</t>
  </si>
  <si>
    <t>CVE-2004-2213</t>
  </si>
  <si>
    <t>CVE-2005-0622</t>
  </si>
  <si>
    <t>CVE-2005-1656</t>
  </si>
  <si>
    <t>CVE-2002-1603</t>
  </si>
  <si>
    <t>CVE-2001-0054</t>
  </si>
  <si>
    <t>CVE-2004-1315</t>
  </si>
  <si>
    <t>CVE-2004-1939</t>
  </si>
  <si>
    <t>CVE-2001-0709</t>
  </si>
  <si>
    <t>CVE-2005-2256</t>
  </si>
  <si>
    <t>CVE-2002-0433</t>
  </si>
  <si>
    <t>CVE-2003-0332</t>
  </si>
  <si>
    <t>CVE-2002-0802</t>
  </si>
  <si>
    <t>CVE-2000-0191</t>
  </si>
  <si>
    <t>CVE-2004-2363</t>
  </si>
  <si>
    <t>CVE-2002-0934</t>
  </si>
  <si>
    <t>CVE-2003-0282</t>
  </si>
  <si>
    <t>CVE-2016-10003</t>
  </si>
  <si>
    <t>CVE-2007-5727</t>
  </si>
  <si>
    <t>CVE-2006-3617</t>
  </si>
  <si>
    <t>CVE-2006-4308</t>
  </si>
  <si>
    <t>CVE-2010-2076</t>
  </si>
  <si>
    <t>CVE-2004-0285</t>
  </si>
  <si>
    <t>CVE-2004-0030</t>
  </si>
  <si>
    <t>CVE-2004-0068</t>
  </si>
  <si>
    <t>CVE-2005-2157</t>
  </si>
  <si>
    <t>CVE-2005-2162</t>
  </si>
  <si>
    <t>CVE-2005-2198</t>
  </si>
  <si>
    <t>CVE-2004-0128</t>
  </si>
  <si>
    <t>CVE-2005-1864</t>
  </si>
  <si>
    <t>CVE-2005-1869</t>
  </si>
  <si>
    <t>CVE-2005-1870</t>
  </si>
  <si>
    <t>CVE-2005-2154</t>
  </si>
  <si>
    <t>CVE-2002-1704</t>
  </si>
  <si>
    <t>CVE-2002-1707</t>
  </si>
  <si>
    <t>CVE-2005-1964</t>
  </si>
  <si>
    <t>CVE-2005-1681</t>
  </si>
  <si>
    <t>CVE-2005-2086</t>
  </si>
  <si>
    <t>CVE-2004-0127</t>
  </si>
  <si>
    <t>CVE-2005-1971</t>
  </si>
  <si>
    <t>CVE-2005-3335</t>
  </si>
  <si>
    <t>CVE-2022-29527</t>
  </si>
  <si>
    <t>CVE-2009-3482</t>
  </si>
  <si>
    <t>CVE-2009-3897</t>
  </si>
  <si>
    <t>CVE-2009-3489</t>
  </si>
  <si>
    <t>CVE-2020-15708</t>
  </si>
  <si>
    <t>CVE-2009-3289</t>
  </si>
  <si>
    <t>CVE-2009-0115</t>
  </si>
  <si>
    <t>CVE-2009-1073</t>
  </si>
  <si>
    <t>CVE-2009-0141</t>
  </si>
  <si>
    <t>CVE-2008-0662</t>
  </si>
  <si>
    <t>CVE-2008-0322</t>
  </si>
  <si>
    <t>CVE-2009-3939</t>
  </si>
  <si>
    <t>CVE-2009-3611</t>
  </si>
  <si>
    <t>CVE-2007-6033</t>
  </si>
  <si>
    <t>CVE-2007-5544</t>
  </si>
  <si>
    <t>CVE-2005-4868</t>
  </si>
  <si>
    <t>CVE-2004-1714</t>
  </si>
  <si>
    <t>CVE-2001-0006</t>
  </si>
  <si>
    <t>CVE-2002-0969</t>
  </si>
  <si>
    <t>CVE-2001-1585</t>
  </si>
  <si>
    <t>CVE-2005-4900</t>
  </si>
  <si>
    <t>CVE-2020-25685</t>
  </si>
  <si>
    <t>CVE-2012-6707</t>
  </si>
  <si>
    <t>CVE-2019-14855</t>
  </si>
  <si>
    <t>CVE-2017-15999</t>
  </si>
  <si>
    <t>CVE-2006-4068</t>
  </si>
  <si>
    <t>CVE-2006-4302</t>
  </si>
  <si>
    <t>CVE-2006-4407</t>
  </si>
  <si>
    <t>CVE-2005-2969</t>
  </si>
  <si>
    <t>CVE-2001-1444</t>
  </si>
  <si>
    <t>CVE-2002-1646</t>
  </si>
  <si>
    <t>CVE-2004-2144</t>
  </si>
  <si>
    <t>CVE-2005-1892</t>
  </si>
  <si>
    <t>CVE-2004-2257</t>
  </si>
  <si>
    <t>CVE-2005-1688</t>
  </si>
  <si>
    <t>CVE-2005-1697</t>
  </si>
  <si>
    <t>CVE-2005-1698</t>
  </si>
  <si>
    <t>CVE-2005-1685</t>
  </si>
  <si>
    <t>CVE-2005-1827</t>
  </si>
  <si>
    <t>CVE-2005-1654</t>
  </si>
  <si>
    <t>CVE-2005-1668</t>
  </si>
  <si>
    <t>CVE-2002-1798</t>
  </si>
  <si>
    <t>CVE-2005-1941</t>
  </si>
  <si>
    <t>CVE-2002-1713</t>
  </si>
  <si>
    <t>CVE-2001-1550</t>
  </si>
  <si>
    <t>CVE-2002-1711</t>
  </si>
  <si>
    <t>CVE-2002-1844</t>
  </si>
  <si>
    <t>CVE-2001-0497</t>
  </si>
  <si>
    <t>CVE-1999-0426</t>
  </si>
  <si>
    <t>CVE-2002-2094</t>
  </si>
  <si>
    <t>CVE-2005-1650</t>
  </si>
  <si>
    <t>CVE-2004-0294</t>
  </si>
  <si>
    <t>CVE-2004-0243</t>
  </si>
  <si>
    <t>CVE-2002-0514</t>
  </si>
  <si>
    <t>CVE-2001-1387</t>
  </si>
  <si>
    <t>CVE-2004-1428</t>
  </si>
  <si>
    <t>CVE-2002-0208</t>
  </si>
  <si>
    <t>CVE-2004-2252</t>
  </si>
  <si>
    <t>CVE-2019-10071</t>
  </si>
  <si>
    <t>CVE-2019-10482</t>
  </si>
  <si>
    <t>CVE-2014-0984</t>
  </si>
  <si>
    <t>CVE-2003-0078</t>
  </si>
  <si>
    <t>CVE-2003-0637</t>
  </si>
  <si>
    <t>CVE-2004-1602</t>
  </si>
  <si>
    <t>CVE-2005-0918</t>
  </si>
  <si>
    <t>CVE-2021-32638</t>
  </si>
  <si>
    <t>CVE-1999-1127</t>
  </si>
  <si>
    <t>CVE-2001-0830</t>
  </si>
  <si>
    <t>CVE-2002-1372</t>
  </si>
  <si>
    <t>CVE-2009-4017</t>
  </si>
  <si>
    <t>CVE-2009-2726</t>
  </si>
  <si>
    <t>CVE-2009-2540</t>
  </si>
  <si>
    <t>CVE-2009-2054</t>
  </si>
  <si>
    <t>CVE-2008-5180</t>
  </si>
  <si>
    <t>CVE-2008-1700</t>
  </si>
  <si>
    <t>CVE-2005-4650</t>
  </si>
  <si>
    <t>CVE-2020-15100</t>
  </si>
  <si>
    <t>CVE-2020-7218</t>
  </si>
  <si>
    <t>CVE-2020-3566</t>
  </si>
  <si>
    <t>CVE-2009-2874</t>
  </si>
  <si>
    <t>CVE-2009-1928</t>
  </si>
  <si>
    <t>CVE-2009-2858</t>
  </si>
  <si>
    <t>CVE-2009-2299</t>
  </si>
  <si>
    <t>CVE-2008-2121</t>
  </si>
  <si>
    <t>CVE-2008-2122</t>
  </si>
  <si>
    <t>CVE-2007-4103</t>
  </si>
  <si>
    <t>CVE-2006-1173</t>
  </si>
  <si>
    <t>CVE-2007-0897</t>
  </si>
  <si>
    <t>CVE-2020-36049</t>
  </si>
  <si>
    <t>CVE-2019-20176</t>
  </si>
  <si>
    <t>CVE-2013-1591</t>
  </si>
  <si>
    <t>CVE-2001-0682</t>
  </si>
  <si>
    <t>CVE-2002-1914</t>
  </si>
  <si>
    <t>CVE-2002-1915</t>
  </si>
  <si>
    <t>CVE-2002-0051</t>
  </si>
  <si>
    <t>CVE-2000-0338</t>
  </si>
  <si>
    <t>CVE-2000-1198</t>
  </si>
  <si>
    <t>CVE-2002-1869</t>
  </si>
  <si>
    <t>CVE-2021-1782</t>
  </si>
  <si>
    <t>CVE-2009-0935</t>
  </si>
  <si>
    <t>CVE-2010-4210</t>
  </si>
  <si>
    <t>CVE-2008-4302</t>
  </si>
  <si>
    <t>CVE-2009-1243</t>
  </si>
  <si>
    <t>CVE-2009-2857</t>
  </si>
  <si>
    <t>CVE-2009-1961</t>
  </si>
  <si>
    <t>CVE-2009-2699</t>
  </si>
  <si>
    <t>CVE-2009-4272</t>
  </si>
  <si>
    <t>CVE-2002-1850</t>
  </si>
  <si>
    <t>CVE-2004-0174</t>
  </si>
  <si>
    <t>CVE-2009-1388</t>
  </si>
  <si>
    <t>CVE-2006-5158</t>
  </si>
  <si>
    <t>CVE-2006-4342</t>
  </si>
  <si>
    <t>CVE-2006-2374</t>
  </si>
  <si>
    <t>CVE-2006-2275</t>
  </si>
  <si>
    <t>CVE-2005-3847</t>
  </si>
  <si>
    <t>CVE-2005-3106</t>
  </si>
  <si>
    <t>CVE-2005-2456</t>
  </si>
  <si>
    <t>CVE-1999-1476</t>
  </si>
  <si>
    <t>CVE-2004-2227</t>
  </si>
  <si>
    <t>CVE-2001-0398</t>
  </si>
  <si>
    <t>CVE-2001-0643</t>
  </si>
  <si>
    <t>CVE-2005-0593</t>
  </si>
  <si>
    <t>CVE-2004-1104</t>
  </si>
  <si>
    <t>CVE-2005-0143</t>
  </si>
  <si>
    <t>CVE-2005-0144</t>
  </si>
  <si>
    <t>CVE-2004-0761</t>
  </si>
  <si>
    <t>CVE-2004-2219</t>
  </si>
  <si>
    <t>CVE-2004-0537</t>
  </si>
  <si>
    <t>CVE-2005-2271</t>
  </si>
  <si>
    <t>CVE-2005-2272</t>
  </si>
  <si>
    <t>CVE-2005-2273</t>
  </si>
  <si>
    <t>CVE-2005-2274</t>
  </si>
  <si>
    <t>CVE-2001-1410</t>
  </si>
  <si>
    <t>CVE-2002-0197</t>
  </si>
  <si>
    <t>CVE-2005-0831</t>
  </si>
  <si>
    <t>CVE-2003-1025</t>
  </si>
  <si>
    <t>CVE-2005-0243</t>
  </si>
  <si>
    <t>CVE-2005-1575</t>
  </si>
  <si>
    <t>CVE-2004-2530</t>
  </si>
  <si>
    <t>CVE-2005-0590</t>
  </si>
  <si>
    <t>CVE-2004-1451</t>
  </si>
  <si>
    <t>CVE-2004-2258</t>
  </si>
  <si>
    <t>CVE-2005-1678</t>
  </si>
  <si>
    <t>CVE-2002-0722</t>
  </si>
  <si>
    <t>CVE-2019-13945</t>
  </si>
  <si>
    <t>CVE-2018-4251</t>
  </si>
  <si>
    <t>CVE-2001-0860</t>
  </si>
  <si>
    <t>CVE-2004-1950</t>
  </si>
  <si>
    <t>CVE-2001-0908</t>
  </si>
  <si>
    <t>CVE-2006-1126</t>
  </si>
  <si>
    <t>CVE-2002-0018</t>
  </si>
  <si>
    <t>CVE-2006-5462</t>
  </si>
  <si>
    <t>CVE-2001-1488</t>
  </si>
  <si>
    <t>CVE-2001-1500</t>
  </si>
  <si>
    <t>CVE-2000-1221</t>
  </si>
  <si>
    <t>CVE-2002-0804</t>
  </si>
  <si>
    <t>CVE-2004-0892</t>
  </si>
  <si>
    <t>CVEID</t>
  </si>
  <si>
    <t>CVEDescription</t>
  </si>
  <si>
    <t>CWE-Name</t>
  </si>
  <si>
    <t>CWE-Weakness Abstraction</t>
  </si>
  <si>
    <t>CWE-Status</t>
  </si>
  <si>
    <t>CWE-Description</t>
  </si>
  <si>
    <t>CWE-Observed Examples</t>
  </si>
  <si>
    <t>CWE-Functional Areas</t>
  </si>
  <si>
    <t>CWE-Affected Resources</t>
  </si>
  <si>
    <t>CWE-Taxonomy Mappings</t>
  </si>
  <si>
    <t>CWE-Related Attack Patterns</t>
  </si>
  <si>
    <t>CWE-Notes</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</si>
  <si>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</si>
  <si>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</si>
  <si>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</si>
  <si>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Probe Audio and Video Peripherals</t>
  </si>
  <si>
    <t>The adversary exploits the target system's audio and video functionalities through malware or scheduled tasks. The goal is to capture sensitive information about the target for financial, personal, political, or other gains which is accomplished by collecting communication data between two parties via the use of peripheral devices (e.g. microphones and webcams) or applications with audio and video capabilities (e.g. Skype) on a system.</t>
  </si>
  <si>
    <t>traceroute in NetBSD 1.3.3 and Linux systems allows local unprivileged users to modify the source address of the packets, which could be used in spoofing attacks.</t>
  </si>
  <si>
    <t>::REFERENCE:CVE-2002-1981:DESCRIPTION:Roles have access to dangerous procedures (Accessible entities).:LINK:https://www.cve.org/CVERecord?id=CVE-2002-1981::REFERENCE:CVE-2002-1671:DESCRIPTION:Untrusted object/method gets access to clipboard (Accessible entities).:LINK:https://www.cve.org/CVERecord?id=CVE-2002-1671::REFERENCE:CVE-2004-2204:DESCRIPTION:Gain privileges using functions/tags that should be restricted (Accessible entities).:LINK:https://www.cve.org/CVERecord?id=CVE-2004-2204::REFERENCE:CVE-2000-0315:DESCRIPTION:Traceroute program allows unprivileged users to modify source address of packet (Accessible entities).:LINK:https://www.cve.org/CVERecord?id=CVE-2000-0315::REFERENCE:CVE-2004-0380:DESCRIPTION:Bypass domain restrictions using a particular file that references unsafe URI schemes (Accessible entities).:LINK:https://www.cve.org/CVERecord?id=CVE-2004-0380::REFERENCE:CVE-2002-1154:DESCRIPTION:Script does not restrict access to an update command, leading to resultant disk consumption and filled error logs (Accessible entities).:LINK:https://www.cve.org/CVERecord?id=CVE-2002-1154::REFERENCE:CVE-2002-1145:DESCRIPTION:public database user can use stored procedure to modify data controlled by the database owner (Unsafe privileged actions).:LINK:https://www.cve.org/CVERecord?id=CVE-2002-1145::REFERENCE:CVE-2000-0506:DESCRIPTION:User with capability can prevent setuid program from dropping privileges (Unsafe privileged actions).:LINK:https://www.cve.org/CVERecord?id=CVE-2000-0506::REFERENCE:CVE-2002-2042:DESCRIPTION:Allows attachment to and modification of privileged processes (Unsafe privileged actions).:LINK:https://www.cve.org/CVERecord?id=CVE-2002-2042::REFERENCE:CVE-2000-1212:DESCRIPTION:User with privilege can edit raw underlying object using unprotected method (Unsafe privileged actions).:LINK:https://www.cve.org/CVERecord?id=CVE-2000-1212::REFERENCE:CVE-2005-1742:DESCRIPTION:Inappropriate actions allowed by a particular role(Unsafe privileged actions).:LINK:https://www.cve.org/CVERecord?id=CVE-2005-1742::REFERENCE:CVE-2001-1480:DESCRIPTION:Untrusted entity allowed to access the system clipboard (Unsafe privileged actions).:LINK:https://www.cve.org/CVERecord?id=CVE-2001-1480::REFERENCE:CVE-2001-1551:DESCRIPTION:Extra Linux capability allows bypass of system-specified restriction (Unsafe privileged actions).:LINK:https://www.cve.org/CVERecord?id=CVE-2001-1551::REFERENCE:CVE-2001-1166:DESCRIPTION:User with debugging rights can read entire process (Unsafe privileged actions).:LINK:https://www.cve.org/CVERecord?id=CVE-2001-1166::REFERENCE:CVE-2005-1816:DESCRIPTION:Non-root admins can add themselves or others to the root admin group (Unsafe privileged actions).:LINK:https://www.cve.org/CVERecord?id=CVE-2005-1816::REFERENCE:CVE-2005-2173:DESCRIPTION:Users can change certain properties of objects to perform otherwise unauthorized actions (Unsafe privileged actions).:LINK:https://www.cve.org/CVERecord?id=CVE-2005-2173::REFERENCE:CVE-2005-2027:DESCRIPTION:Certain debugging commands not restricted to just the administrator, allowing registry modification and infoleak (Unsafe privileged actions).:LINK:https://www.cve.org/CVERecord?id=CVE-2005-2027::</t>
  </si>
  <si>
    <t>The "capabilities" feature in Linux before 2.2.16 allows local users to cause a denial of service or gain privileges by setting the capabilities to prevent a setuid program from dropping privileges, aka the "Linux kernel setuid/setcap vulnerability."</t>
  </si>
  <si>
    <t>Zope 2.2.0 through 2.2.4 does not properly protect a data updating method on Image and File objects, which allows attackers with DTML editing privileges to modify the raw data of these objects.</t>
  </si>
  <si>
    <t>linprocfs on FreeBSD 4.3 and earlier does not properly restrict access to kernel memory, which allows one process with debugging rights on a privileged process to read restricted memory from that process.</t>
  </si>
  <si>
    <t>Java Runtime Environment (JRE) and SDK 1.2 through 1.3.0_04 allows untrusted applets to access the system clipboard.</t>
  </si>
  <si>
    <t>Linux kernel 2.2.19 enables CAP_SYS_RESOURCE for setuid processes, which allows local users to exceed disk quota restrictions during execution of setuid programs.</t>
  </si>
  <si>
    <t>The xp_runwebtask stored procedure in the Web Tasks component of Microsoft SQL Server 7.0 and 2000, Microsoft Data Engine (MSDE) 1.0, and Microsoft Desktop Engine (MSDE) 2000 can be executed by PUBLIC, which allows an attacker to gain privileges by updating a webtask that is owned by the database owner through the msdb.dbo.mswebtasks table, which does not have strong permissions.</t>
  </si>
  <si>
    <t>anlgform.pl in Analog before 5.23 does not restrict access to the PROGRESSFREQ progress update command, which allows remote attackers to cause a denial of service (disk consumption) by using the command to report updates more frequently and fill the web server error log.</t>
  </si>
  <si>
    <t>Microsoft Internet Explorer 5.0, 5.01, and 5.5 allows remote attackers to monitor the contents of the clipboard via the getData method of the clipboardData object.</t>
  </si>
  <si>
    <t>Microsoft SQL Server 2000 through SQL Server 2000 SP2 allows the "public" role to execute the (1) sp_MSSetServerProperties or (2) sp_MSsetalertinfo stored procedures, which allows attackers to modify configuration including SQL server startup and alert settings.</t>
  </si>
  <si>
    <t>ptrace in the QNX realtime operating system (RTOS) 4.25 and 6.1.0 allows programs to attach to privileged processes, which could allow local users to execute arbitrary code by modifying running processes.</t>
  </si>
  <si>
    <t>The MHTML protocol handler in Microsoft Outlook Express 5.5 SP2 through Outlook Express 6 SP1 allows remote attackers to bypass domain restrictions and execute arbitrary code, as demonstrated on Internet Explorer using script in a compiled help (CHM) file that references the InfoTech Storage (ITS) protocol handlers such as (1) ms-its, (2) ms-itss, (3) its, or (4) mk:@MSITStore, aka the "MHTML URL Processing Vulnerability."</t>
  </si>
  <si>
    <t>Macromedia ColdFusion MX 6.0 and 6.1 application server, when running with the CreateObject function or CFOBJECT tag enabled, allows local users to conduct unauthorized activities and obtain administrative passwords by creating CFML scripts that use CreateObject or CFOBJECT.</t>
  </si>
  <si>
    <t>BEA WebLogic Server and WebLogic Express 8.1 SP2 and SP3 allows users with the Monitor security role to "shrink or reset JDBC connection pools."</t>
  </si>
  <si>
    <t>Invision Power Board (IPB) 1.0 through 2.0.4 allows non-root admins to add themselves or other users to the root admin group via the "Move users in this group to" screen.</t>
  </si>
  <si>
    <t>Enterasys Vertical Horizon VH-2402S before firmware 2.05.05.09 does not properly restrict certain debugging commands to the ADMIN account, which could allow attackers to obtain sensitive information or modify the registry.</t>
  </si>
  <si>
    <t>The Flag::validate and Flag::modify functions in Bugzilla 2.17.1 to 2.18.1 and 2.19.1 to 2.19.3 do not verify that the flag ID is appropriate for the given bug or attachment ID, which allows users to change flags on arbitrary bugs and obtain a bug summary via process_bug.cgi.</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</si>
  <si>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</si>
  <si>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</si>
  <si>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t>
  </si>
  <si>
    <t>Collect Data from Clipboard</t>
  </si>
  <si>
    <t>The adversary exploits an application that allows for the copying of sensitive data or information by collecting information copied to the clipboard. Data copied to the clipboard can be accessed by other applications, such as malware built to exfiltrate or log clipboard contents on a periodic basis. In this way, the adversary aims to garner information to which they are unauthorized.</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</si>
  <si>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</si>
  <si>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</si>
  <si>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</si>
  <si>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Collect Data from Screen Capture</t>
  </si>
  <si>
    <t>An adversary gathers sensitive information by exploiting the system's screen capture functionality. Through screenshots, the adversary aims to see what happens on the screen over the course of an operation. The adversary can leverage information gathered in order to carry out further attacks.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</si>
  <si>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</si>
  <si>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</si>
  <si>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</si>
  <si>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NEXTWEB (i)Site stores databases under the web document root with insufficient access control, which allows remote attackers to obtain sensitive information via a direct request to databases/Users.mdb.</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</si>
  <si>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t>
  </si>
  <si>
    <t>Exposure of sensitive system information due to uncleared debug information in firmware for some Intel(R) SSD DC, Intel(R) Optane(TM) SSD and Intel(R) Optane(TM) SSD DC Products may allow an unauthenticated user to potentially enable information disclosure or escalation of privilege via physical access.</t>
  </si>
  <si>
    <t>Slack Morphism is an async client library for Rust. Prior to 0.41.0, it was possible for Slack OAuth client information to leak in application debug logs. Stricter and more secure debug formatting was introduced in v0.41.0 for OAuth secret types to reduce the possibility of printing sensitive information in application logs. As a workaround, do not print/output requests and responses for OAuth and client configurations in logs.</t>
  </si>
  <si>
    <t>The Trusted Platform Modules (TPM) reference software may not properly track the number of times a failed shutdown happens. This can leave the TPM in a state where confidential key material in the TPM may be able to be compromised. AMD believes that the attack requires physical access of the device because the power must be repeatedly turned on and off. This potential attack may be used to change confidential information, alter executables signed by key material in the TPM, or create a denial of service of the device.</t>
  </si>
  <si>
    <t>The issue was addressed with improved data deletion. This issue is fixed in AirPort Base Station Firmware Update 7.8.1, AirPort Base Station Firmware Update 7.9.1. A base station factory reset may not delete all user information.</t>
  </si>
  <si>
    <t>CitrusDB 0.3.6 and earlier generates easily predictable MD5 hashes of the user name for the id_hash cookie, which allows remote attackers to bypass authentication and gain privileges by calculating the MD5 checksum of the user name combined with the "boogaadeeboo" string, which is hard-coded in the $hidden_hash variable.</t>
  </si>
  <si>
    <t>::REFERENCE:CVE-2022-35248:DESCRIPTION:Chat application skips validation when Central Authentication Service (CAS) is enabled, effectively removing the second factor from two-factor authentication:LINK:https://www.cve.org/CVERecord?id=CVE-2022-35248::REFERENCE:CVE-2022-36436:DESCRIPTION:Python-based authentication proxy does not enforce password authentication during the initial handshake, allowing the client to bypass authentication by specifying a 'None' authentication type.:LINK:https://www.cve.org/CVERecord?id=CVE-2022-36436::REFERENCE:CVE-2022-30034:DESCRIPTION:Chain: Web UI for a Python RPC framework does not use regex anchors to validate user login emails (CWE-777), potentially allowing bypass of OAuth (CWE-1390).:LINK:https://www.cve.org/CVERecord?id=CVE-2022-30034::REFERENCE:CVE-2022-29951:DESCRIPTION:TCP-based protocol in Programmable Logic Controller (PLC) has no authentication.:LINK:https://www.cve.org/CVERecord?id=CVE-2022-29951::REFERENCE:CVE-2022-29952:DESCRIPTION:Condition Monitor uses a protocol that does not require authentication.:LINK:https://www.cve.org/CVERecord?id=CVE-2022-29952::REFERENCE:CVE-2022-30313:DESCRIPTION:Safety Instrumented System uses proprietary TCP protocols with no authentication.:LINK:https://www.cve.org/CVERecord?id=CVE-2022-30313::REFERENCE:CVE-2022-30317:DESCRIPTION:Distributed Control System (DCS) uses a protocol that has no authentication.:LINK:https://www.cve.org/CVERecord?id=CVE-2022-30317::REFERENCE:CVE-2022-33139:DESCRIPTION:SCADA system only uses client-side authentication, allowing adversaries to impersonate other users.:LINK:https://www.cve.org/CVERecord?id=CVE-2022-33139::REFERENCE:CVE-2021-3116:DESCRIPTION:Chain: Python-based HTTP Proxy server uses the wrong boolean operators (CWE-480) causing an incorrect comparison (CWE-697) that identifies an authN failure if all three conditions are met instead of only one, allowing bypass of the proxy authentication (CWE-1390):LINK:https://www.cve.org/CVERecord?id=CVE-2021-3116::REFERENCE:CVE-2021-21972:DESCRIPTION:Chain: Cloud computing virtualization platform does not require authentication for upload of a tar format file (CWE-306), then uses .. path traversal sequences (CWE-23) in the file to access unexpected files, as exploited in the wild per CISA KEV.:LINK:https://www.cve.org/CVERecord?id=CVE-2021-21972::REFERENCE:CVE-2021-37415:DESCRIPTION:IT management product does not perform authentication for some REST API requests, as exploited in the wild per CISA KEV.:LINK:https://www.cve.org/CVERecord?id=CVE-2021-37415::REFERENCE:CVE-2020-13927:DESCRIPTION:Default setting in workflow management product allows all API requests without authentication, as exploited in the wild per CISA KEV.:LINK:https://www.cve.org/CVERecord?id=CVE-2020-13927::REFERENCE:CVE-2021-35395:DESCRIPTION:Stack-based buffer overflows in SFK for wifi chipset used for IoT/embedded devices, as exploited in the wild per CISA KEV.:LINK:https://www.cve.org/CVERecord?id=CVE-2021-35395::REFERENCE:CVE-2021-34523:DESCRIPTION:Mail server does not properly check an access token before executing a Powershell command, as exploited in the wild per CISA KEV.:LINK:https://www.cve.org/CVERecord?id=CVE-2021-34523::REFERENCE:CVE-2020-12812:DESCRIPTION:Chain: user is not prompted for a second authentication factor (CWE-287) when changing the case of their username (CWE-178), as exploited in the wild per CISA KEV.:LINK:https://www.cve.org/CVERecord?id=CVE-2020-12812::REFERENCE:CVE-2020-10148:DESCRIPTION:Authentication bypass by appending specific parameters and values to a URI, as exploited in the wild per CISA KEV.:LINK:https://www.cve.org/CVERecord?id=CVE-2020-10148::REFERENCE:CVE-2020-0688:DESCRIPTION:Mail server does not generate a unique key during installation, as exploited in the wild per CISA KEV.:LINK:https://www.cve.org/CVERecord?id=CVE-2020-0688::REFERENCE:CVE-2017-14623:DESCRIPTION:LDAP Go package allows authentication bypass using an empty password, causing an unauthenticated LDAP bind:LINK:https://www.cve.org/CVERecord?id=CVE-2017-14623::REFERENCE:CVE-2009-3421:DESCRIPTION:login script for guestbook allows bypassing authentication by setting a login_ok parameter to 1.:LINK:https://www.cve.org/CVERecord?id=CVE-2009-3421::REFERENCE:CVE-2009-2382:DESCRIPTION:admin script allows authentication bypass by setting a cookie value to LOGGEDIN.:LINK:https://www.cve.org/CVERecord?id=CVE-2009-2382::REFERENCE:CVE-2009-1048:DESCRIPTION:VOIP product allows authentication bypass using 127.0.0.1 in the Host header.:LINK:https://www.cve.org/CVERecord?id=CVE-2009-1048::REFERENCE:CVE-2009-2213:DESCRIPTION:product uses default Allow action, instead of default deny, leading to authentication bypass.:LINK:https://www.cve.org/CVERecord?id=CVE-2009-2213::REFERENCE:CVE-2009-2168:DESCRIPTION:chain: redirect without exit (CWE-698) leads to resultant authentication bypass.:LINK:https://www.cve.org/CVERecord?id=CVE-2009-2168::REFERENCE:CVE-2009-3107:DESCRIPTION:product does not restrict access to a listening port for a critical service, allowing authentication to be bypassed.:LINK:https://www.cve.org/CVERecord?id=CVE-2009-3107::REFERENCE:CVE-2009-1596:DESCRIPTION:product does not properly implement a security-related configuration setting, allowing authentication bypass.:LINK:https://www.cve.org/CVERecord?id=CVE-2009-1596::REFERENCE:CVE-2009-2422:DESCRIPTION:authentication routine returns nil instead of false in some situations, allowing authentication bypass using an invalid username.:LINK:https://www.cve.org/CVERecord?id=CVE-2009-2422::REFERENCE:CVE-2009-3232:DESCRIPTION:authentication update script does not properly handle when admin does not select any authentication modules, allowing authentication bypass.:LINK:https://www.cve.org/CVERecord?id=CVE-2009-3232::REFERENCE:CVE-2009-3231:DESCRIPTION:use of LDAP authentication with anonymous binds causes empty password to result in successful authentication:LINK:https://www.cve.org/CVERecord?id=CVE-2009-3231::REFERENCE:CVE-2005-3435:DESCRIPTION:product authentication succeeds if user-provided MD5 hash matches the hash in its database; this can be subjected to replay attacks.:LINK:https://www.cve.org/CVERecord?id=CVE-2005-3435::REFERENCE:CVE-2005-0408:DESCRIPTION:chain: product generates predictable MD5 hashes using a constant value combined with username, allowing authentication bypass.:LINK:https://www.cve.org/CVERecord?id=CVE-2005-0408::</t>
  </si>
  <si>
    <t>admin_news.php in Archilles Newsworld up to 1.3.0 allows attackers to bypass authentication by obtaining the password hash for another user, for example through another Newsworld vulnerability, and specifying the hash in the pwd argument.</t>
  </si>
  <si>
    <t>The web interface on the snom VoIP phones snom 300, snom 320, snom 360, snom 370, and snom 820 with firmware 6.5 before 6.5.20, 7.1 before 7.1.39, and 7.3 before 7.3.14 allows remote attackers to bypass authentication, and reconfigure the phone or make arbitrary use of the phone, via a (1) http or (2) https request with 127.0.0.1 in the Host header.</t>
  </si>
  <si>
    <t>Ignite Realtime Openfire before 3.6.5 does not properly implement the register.password (aka canChangePassword) console configuration setting, which allows remote authenticated users to bypass intended policy and change their own passwords via a passwd_change IQ packet.</t>
  </si>
  <si>
    <t>cpanel/login.php in EgyPlus 7ammel (aka 7ml) 1.0.1 and earlier sends a redirect to the web browser but does not exit when the supplied credentials are incorrect, which allows remote attackers to bypass authentication by providing arbitrary username and password parameters.</t>
  </si>
  <si>
    <t>The default configuration of the Security global settings on the Citrix NetScaler Access Gateway appliance with Enterprise Edition firmware 9.0, 8.1, and earlier specifies Allow for the Default Authorization Action option, which might allow remote authenticated users to bypass intended access restrictions.</t>
  </si>
  <si>
    <t>admin.php in phpMyBlockchecker 1.0.0055 allows remote attackers to bypass authentication and gain administrative access by setting the PHPMYBCAdmin cookie to LOGGEDIN.</t>
  </si>
  <si>
    <t>The example code for the digest authentication functionality (http_authentication.rb) in Ruby on Rails before 2.3.3 defines an authenticate_or_request_with_http_digest block that returns nil instead of false when the user does not exist, which allows context-dependent attackers to bypass authentication for applications that are derived from this example by sending an invalid username without a password.</t>
  </si>
  <si>
    <t>Symantec Altiris Deployment Solution 6.9.x before 6.9 SP3 Build 430 does not properly restrict access to the listening port for the DBManager service, which allows remote attackers to bypass authentication and modify tasks or the Altiris Database via a connection to this service.</t>
  </si>
  <si>
    <t>The core server component in PostgreSQL 8.3 before 8.3.8 and 8.2 before 8.2.14, when using LDAP authentication with anonymous binds, allows remote attackers to bypass authentication via an empty password.</t>
  </si>
  <si>
    <t>pam-auth-update for PAM, as used in Ubuntu 8.10 and 9.4, and Debian GNU/Linux, does not properly handle an "empty selection" for system authentication modules in certain rare configurations, which causes any attempt to be successful and allows remote attackers to bypass authentication.</t>
  </si>
  <si>
    <t>login.php in Zenas PaoBacheca Guestbook 2.1, when register_globals is enabled, allows remote attackers to bypass authentication and gain administrative access by setting the login_ok parameter to 1.</t>
  </si>
  <si>
    <t>In the ldap.v2 (aka go-ldap) package through 2.5.0 for Go, an attacker may be able to login with an empty password. This issue affects an application using this package if these conditions are met: (1) it relies only on the return error of the Bind function call to determine whether a user is authorized (i.e., a nil return value is interpreted as successful authorization) and (2) it is used with an LDAP server allowing unauthenticated bind.</t>
  </si>
  <si>
    <t>A remote code execution vulnerability exists in Microsoft Exchange software when the software fails to properly handle objects in memory, aka 'Microsoft Exchange Memory Corruption Vulnerability'.</t>
  </si>
  <si>
    <t>The SolarWinds Orion API is vulnerable to an authentication bypass that could allow a remote attacker to execute API commands. This vulnerability could allow a remote attacker to bypass authentication and execute API commands which may result in a compromise of the SolarWinds instance. SolarWinds Orion Platform versions 2019.4 HF 5, 2020.2 with no hotfix installed, and 2020.2 HF 1 are affected.</t>
  </si>
  <si>
    <t>An improper authentication vulnerability in SSL VPN in FortiOS 6.4.0, 6.2.0 to 6.2.3, 6.0.9 and below may result in a user being able to log in successfully without being prompted for the second factor of authentication (FortiToken) if they changed the case of their username.</t>
  </si>
  <si>
    <t>The previous default setting for Airflow's Experimental API was to allow all API requests without authentication, but this poses security risks to users who miss this fact. From Airflow 1.10.11 the default has been changed to deny all requests by default and is documented at https://airflow.apache.org/docs/1.10.11/security.html#api-authentication. Note this change fixes it for new installs but existing users need to change their config to default `[api]auth_backend = airflow.api.auth.backend.deny_all` as mentioned in the Updating Guide: https://github.com/apache/airflow/blob/1.10.11/UPDATING.md#experimental-api-will-deny-all-request-by-default</t>
  </si>
  <si>
    <t>The vSphere Client (HTML5) contains a remote code execution vulnerability in a vCenter Server plugin. A malicious actor with network access to port 443 may exploit this issue to execute commands with unrestricted privileges on the underlying operating system that hosts vCenter Server. This affects VMware vCenter Server (7.x before 7.0 U1c, 6.7 before 6.7 U3l and 6.5 before 6.5 U3n) and VMware Cloud Foundation (4.x before 4.2 and 3.x before 3.10.1.2).</t>
  </si>
  <si>
    <t>before_upstream_connection in AuthPlugin in http/proxy/auth.py in proxy.py before 2.3.1 accepts incorrect Proxy-Authorization header data because of a boolean confusion (and versus or).</t>
  </si>
  <si>
    <t>Microsoft Exchange Server Elevation of Privilege Vulnerability This CVE ID is unique from CVE-2021-33768, CVE-2021-34470.</t>
  </si>
  <si>
    <t>Realtek Jungle SDK version v2.x up to v3.4.14B provides an HTTP web server exposing a management interface that can be used to configure the access point. Two versions of this management interface exists: one based on Go-Ahead named webs and another based on Boa named boa. Both of them are affected by these vulnerabilities. Specifically, these binaries are vulnerable to the following issues: - stack buffer overflow in formRebootCheck due to unsafe copy of submit-url parameter - stack buffer overflow in formWsc due to unsafe copy of submit-url parameter - stack buffer overflow in formWlanMultipleAP due to unsafe copy of submit-url parameter - stack buffer overflow in formWlSiteSurvey due to unsafe copy of ifname parameter - stack buffer overflow in formStaticDHCP due to unsafe copy of hostname parameter - stack buffer overflow in formWsc due to unsafe copy of 'peerPin' parameter - arbitrary command execution in formSysCmd via the sysCmd parameter - arbitrary command injection in formWsc via the 'peerPin' parameter Exploitability of identified issues will differ based on what the end vendor/manufacturer did with the Realtek SDK webserver. Some vendors use it as-is, others add their own authentication implementation, some kept all the features from the server, some remove some of them, some inserted their own set of features. However, given that Realtek SDK implementation is full of insecure calls and that developers tends to re-use those examples in their custom code, any binary based on Realtek SDK webserver will probably contains its own set of issues on top of the Realtek ones (if kept). Successful exploitation of these issues allows remote attackers to gain arbitrary code execution on the device.</t>
  </si>
  <si>
    <t>Zoho ManageEngine ServiceDesk Plus before 11302 is vulnerable to authentication bypass that allows a few REST-API URLs without authentication.</t>
  </si>
  <si>
    <t>JTEKT TOYOPUC PLCs through 2022-04-29 mishandle authentication. They utilize the CMPLink/TCP protocol (configurable on ports 1024-65534 on either TCP or UDP) for a wide variety of engineering purposes such as starting and stopping the PLC, downloading and uploading projects, and changing configuration settings. This protocol does not have any authentication features, allowing any attacker capable of communicating with the port in question to invoke (a subset of) desired functionality.</t>
  </si>
  <si>
    <t>Bently Nevada condition monitoring equipment through 2022-04-29 mishandles authentication. It utilizes the TDI command and data protocols (60005/TCP, 60007/TCP) for communications between the monitoring controller and System 1 and/or Bently Nevada Monitor Configuration (BNMC) software. These protocols provide configuration management and historical data related functionality. Neither protocol has any authentication features, allowing any attacker capable of communicating with the ports in question to invoke (a subset of) desired functionality.</t>
  </si>
  <si>
    <t>Flower, a web UI for the Celery Python RPC framework, all versions as of 05-02-2022 is vulnerable to an OAuth authentication bypass. An attacker could then access the Flower API to discover and invoke arbitrary Celery RPC calls or deny service by shutting down Celery task nodes.</t>
  </si>
  <si>
    <t>Honeywell Experion PKS Safety Manager through 2022-05-06 has Missing Authentication for a Critical Function. According to FSCT-2022-0051, there is a Honeywell Experion PKS Safety Manager multiple proprietary protocols with unauthenticated functionality issue. The affected components are characterized as: Honeywell Experion TCP (51000/TCP), Safety Builder (51010/TCP). The potential impact is: Manipulate controller state, Manipulate controller configuration, Manipulate controller logic, Manipulate controller files, Manipulate IO. The Honeywell Experion PKS Distributed Control System (DCS) Safety Manager utilizes several proprietary protocols for a wide variety of functionality, including process data acquisition, controller steering and configuration management. These protocols include: Experion TCP (51000/TCP) and Safety Builder (51010/TCP). None of these protocols have any authentication features, allowing any attacker capable of communicating with the ports in question to invoke (a subset of) desired functionality. There is no authentication functionality on the protocols in question. An attacker capable of invoking the protocols' functionalities could achieve a wide range of adverse impacts, including (but not limited to), the following: for Experion TCP (51000/TCP): Issue IO manipulation commands, Issue file read/write commands; and for Safety Builder (51010/TCP): Issue controller start/stop commands, Issue logic download/upload commands, Issue file read commands, Issue system time change commands. A mitigating factor with regards to some, but not all, of the above functionality is that these require the Safety Manager physical keyswitch to be in the right position.</t>
  </si>
  <si>
    <t>Honeywell Experion LX through 2022-05-06 has Missing Authentication for a Critical Function. According to FSCT-2022-0055, there is a Honeywell Experion LX Control Data Access (CDA) EpicMo protocol with unauthenticated functionality issue. The affected components are characterized as: Honeywell Control Data Access (CDA) EpicMo (55565/TCP). The potential impact is: Firmware manipulation, Denial of service. The Honeywell Experion LX Distributed Control System (DCS) utilizes the Control Data Access (CDA) EpicMo protocol (55565/TCP) for device diagnostics and maintenance purposes. This protocol does not have any authentication features, allowing any attacker capable of communicating with the ports in question to invoke (a subset of) desired functionality. There is no authentication functionality on the protocol in question. An attacker capable of invoking the protocols' functionalities could issue firmware download commands potentially allowing for firmware manipulation and reboot devices causing denial of service.</t>
  </si>
  <si>
    <t>A vulnerability has been identified in Cerberus DMS (All versions), Desigo CC (All versions), Desigo CC Compact (All versions), SIMATIC WinCC OA V3.16 (All versions in default configuration), SIMATIC WinCC OA V3.17 (All versions in non-default configuration), SIMATIC WinCC OA V3.18 (All versions in non-default configuration). Affected applications use client-side only authentication, when neither server-side authentication (SSA) nor Kerberos authentication is enabled. In this configuration, attackers could impersonate other users or exploit the client-server protocol without being authenticated.</t>
  </si>
  <si>
    <t>A improper authentication vulnerability exists in Rocket.Chat &lt;v5, &lt;v4.8.2 and &lt;v4.7.5 that allowed two factor authentication can be bypassed when telling the server to use CAS during login.</t>
  </si>
  <si>
    <t>OSU Open Source Lab VNCAuthProxy through 1.1.1 is affected by an vncap/vnc/protocol.py VNCServerAuthenticator authentication-bypass vulnerability that could allow a malicious actor to gain unauthorized access to a VNC session or to disconnect a legitimate user from a VNC session. A remote attacker with network access to the proxy server could leverage this vulnerability to connect to VNC servers protected by the proxy server without providing any authentication credentials. Exploitation of this issue requires that the proxy server is currently accepting connections for the target VNC server.</t>
  </si>
  <si>
    <t>The SSLVerifySignedServerKeyExchange function in libsecurity_ssl/lib/sslKeyExchange.c in the Secure Transport feature in the Data Security component in Apple iOS 6.x before 6.1.6 and 7.x before 7.0.6, Apple TV 6.x before 6.0.2, and Apple OS X 10.9.x before 10.9.2 does not check the signature in a TLS Server Key Exchange message, which allows man-in-the-middle attackers to spoof SSL servers by (1) using an arbitrary private key for the signing step or (2) omitting the signing step.</t>
  </si>
  <si>
    <t>Symantec LiveUpdate before 1.6 does not use cryptography to ensure the integrity of download files, which allows remote attackers to execute arbitrary code via DNS spoofing of the update.symantec.com site.</t>
  </si>
  <si>
    <t>Pingtel xpressa SIP-based voice-over-IP phone 1.2.5 through 1.2.7.4 downloads phone applications from a web site but can not verify the integrity of the applications, which could allow remote attackers to install Trojan horse applications via DNS spoofing.</t>
  </si>
  <si>
    <t>The PartyGaming PartyPoker client program 121/120 does not properly verify the authenticity of updates, which allows remote man-in-the-middle attackers to execute arbitrary code via a Trojan horse update.</t>
  </si>
  <si>
    <t>Apple Mac OS X does not properly verify the authenticity of updates, which allows man-in-the-middle attackers to execute arbitrary code via a Trojan horse update, as demonstrated by evilgrade and DNS cache poisoning.</t>
  </si>
  <si>
    <t>The Cobham EXPLORER 710, firmware version 1.07, does not validate its firmware image. Development scripts left in the firmware can be used to upload a custom firmware image that the device runs. This could allow an unauthenticated, local attacker to upload their own firmware that could be used to intercept or modify traffic, spoof or intercept GPS traffic, exfiltrate private data, hide a backdoor, or cause a denial-of-service.</t>
  </si>
  <si>
    <t>A vulnerability found in EdgeMAX EdgeRouter V2.0.9 and earlier could allow a malicious actor to execute a man-in-the-middle (MitM) attack during a firmware update. This vulnerability is fixed in EdgeMAX EdgeRouter V2.0.9-hotfix.1 and later.</t>
  </si>
  <si>
    <t>The Network Attached Storage (NAS) Administration Web Page for Iomega NAS A300U transmits passwords in cleartext, which allows remote attackers to sniff the administrative password.</t>
  </si>
  <si>
    <t>::REFERENCE:CVE-2009-2272:DESCRIPTION:password and username stored in cleartext in a cookie:LINK:https://www.cve.org/CVERecord?id=CVE-2009-2272::REFERENCE:CVE-2009-1466:DESCRIPTION:password stored in cleartext in a file with insecure permissions:LINK:https://www.cve.org/CVERecord?id=CVE-2009-1466::REFERENCE:CVE-2009-0152:DESCRIPTION:chat program disables SSL in some circumstances even when the user says to use SSL.:LINK:https://www.cve.org/CVERecord?id=CVE-2009-0152::REFERENCE:CVE-2009-1603:DESCRIPTION:Chain: product uses an incorrect public exponent when generating an RSA key, which effectively disables the encryption:LINK:https://www.cve.org/CVERecord?id=CVE-2009-1603::REFERENCE:CVE-2009-0964:DESCRIPTION:storage of unencrypted passwords in a database:LINK:https://www.cve.org/CVERecord?id=CVE-2009-0964::REFERENCE:CVE-2008-6157:DESCRIPTION:storage of unencrypted passwords in a database:LINK:https://www.cve.org/CVERecord?id=CVE-2008-6157::REFERENCE:CVE-2008-6828:DESCRIPTION:product stores a password in cleartext in memory:LINK:https://www.cve.org/CVERecord?id=CVE-2008-6828::REFERENCE:CVE-2008-1567:DESCRIPTION:storage of a secret key in cleartext in a temporary file:LINK:https://www.cve.org/CVERecord?id=CVE-2008-1567::REFERENCE:CVE-2008-0174:DESCRIPTION:SCADA product uses HTTP Basic Authentication, which is not encrypted:LINK:https://www.cve.org/CVERecord?id=CVE-2008-0174::REFERENCE:CVE-2007-5778:DESCRIPTION:login credentials stored unencrypted in a registry key:LINK:https://www.cve.org/CVERecord?id=CVE-2007-5778::REFERENCE:CVE-2002-1949:DESCRIPTION:Passwords transmitted in cleartext.:LINK:https://www.cve.org/CVERecord?id=CVE-2002-1949::REFERENCE:CVE-2008-4122:DESCRIPTION:Chain: Use of HTTPS cookie without secure flag causes it to be transmitted across unencrypted HTTP.:LINK:https://www.cve.org/CVERecord?id=CVE-2008-4122::REFERENCE:CVE-2008-3289:DESCRIPTION:Product sends password hash in cleartext in violation of intended policy.:LINK:https://www.cve.org/CVERecord?id=CVE-2008-3289::REFERENCE:CVE-2008-4390:DESCRIPTION:Remote management feature sends sensitive information including passwords in cleartext.:LINK:https://www.cve.org/CVERecord?id=CVE-2008-4390::REFERENCE:CVE-2007-5626:DESCRIPTION:Backup routine sends password in cleartext in email.:LINK:https://www.cve.org/CVERecord?id=CVE-2007-5626::REFERENCE:CVE-2004-1852:DESCRIPTION:Product transmits Blowfish encryption key in cleartext.:LINK:https://www.cve.org/CVERecord?id=CVE-2004-1852::REFERENCE:CVE-2008-0374:DESCRIPTION:Printer sends configuration information, including administrative password, in cleartext.:LINK:https://www.cve.org/CVERecord?id=CVE-2008-0374::REFERENCE:CVE-2007-4961:DESCRIPTION:Chain: cleartext transmission of the MD5 hash of password enables attacks against a server that is susceptible to replay (CWE-294).:LINK:https://www.cve.org/CVERecord?id=CVE-2007-4961::REFERENCE:CVE-2007-4786:DESCRIPTION:Product sends passwords in cleartext to a log server.:LINK:https://www.cve.org/CVERecord?id=CVE-2007-4786::REFERENCE:CVE-2005-3140:DESCRIPTION:Product sends file with cleartext passwords in e-mail message intended for diagnostic purposes.:LINK:https://www.cve.org/CVERecord?id=CVE-2005-3140::</t>
  </si>
  <si>
    <t>DameWare Mini Remote Control 3.x before 3.74 and 4.x before 4.2 transmits the Blowfish encryption key in plaintext, which allows remote attackers to gain sensitive information.</t>
  </si>
  <si>
    <t>Procom NetFORCE 800 4.02 M10 Build 20 and possibly other versions sends the NIS password map (passwd.nis) as a file attachment in diagnostic e-mail messages, which allows remote attackers to obtain the cleartext NIS password hashes.</t>
  </si>
  <si>
    <t>Cisco Adaptive Security Appliance (ASA) running PIX 7.0 before 7.0.7.1, 7.1 before 7.1.2.61, 7.2 before 7.2.2.34, and 8.0 before 8.0.2.11, when AAA is enabled, composes %ASA-5-111008 messages from the "test aaa" command with cleartext passwords and sends them over the network to a remote syslog server or places them in a local logging buffer, which allows context-dependent attackers to obtain sensitive information.</t>
  </si>
  <si>
    <t>The login_to_simulator method in Linden Lab Second Life, as used by the secondlife:// protocol handler and possibly other Second Life login mechanisms, sends an MD5 hash in cleartext in the passwd field, which allows remote attackers to login to an account by sniffing the network and then sending this hash to a Second Life authentication server.</t>
  </si>
  <si>
    <t>make_catalog_backup in Bacula 2.2.5, and probably earlier, sends a MySQL password as a command line argument, and sometimes transmits cleartext e-mail containing this command line, which allows context-dependent attackers to obtain the password by listing the process and its arguments, or by sniffing the network.</t>
  </si>
  <si>
    <t>Mobile Spy (1) stores login credentials in cleartext under the RetinaxStudios registry key, and (2) sends login credentials and log data over a cleartext HTTP connection, which allows attackers to obtain sensitive information by reading the registry or sniffing the network.</t>
  </si>
  <si>
    <t>GE Fanuc Proficy Real-Time Information Portal 2.6 and earlier uses HTTP Basic Authentication, which transmits usernames and passwords in base64-encoded cleartext and allows remote attackers to steal the passwords and gain privileges.</t>
  </si>
  <si>
    <t>OKI C5510MFP Printer CU H2.15, PU 01.03.01, System F/W 1.01, and Web Page 1.00 sends the configuration of the printer in cleartext, which allows remote attackers to obtain the administrative password by connecting to TCP port 5548 or 7777.</t>
  </si>
  <si>
    <t>phpMyAdmin before 2.11.5.1 stores the MySQL (1) username and (2) password, and the (3) Blowfish secret key, in cleartext in a Session file under /tmp, which allows local users to obtain sensitive information.</t>
  </si>
  <si>
    <t>EMC Dantz Retrospect Backup Client 7.5.116 sends the password hash in cleartext at an unspecified point, which allows remote attackers to obtain sensitive information via a crafted packet.</t>
  </si>
  <si>
    <t>Joomla! 1.5.8 does not set the secure flag for the session cookie in an https session, which makes it easier for remote attackers to capture this cookie by intercepting its transmission within an http session.</t>
  </si>
  <si>
    <t>The Cisco Linksys WVC54GC wireless video camera before firmware 1.25 sends cleartext configuration data in response to a Setup Wizard remote-management command, which allows remote attackers to obtain sensitive information such as passwords by sniffing the network.</t>
  </si>
  <si>
    <t>SepCity Classified Ads stores the admin password in cleartext in data/classifieds.mdb, which allows context-dependent attackers to obtain sensitive information.</t>
  </si>
  <si>
    <t>Symantec Altiris Deployment Solution 6.x before 6.9.355 SP1 stores the Application Identity Account password in memory in cleartext, which allows local users to gain privileges and modify clients of the Deployment Solution Server.</t>
  </si>
  <si>
    <t>iChat in Apple Mac OS X 10.5 before 10.5.7 disables SSL for AOL Instant Messenger (AIM) communication in certain circumstances that are inconsistent with the Require SSL setting, which allows remote attackers to obtain sensitive information by sniffing the network.</t>
  </si>
  <si>
    <t>UserView_list.php in PHPRunner 4.2, and possibly earlier, stores passwords in cleartext in the database, which allows attackers to gain privileges.  NOTE: this can be leveraged with a separate SQL injection vulnerability to obtain passwords remotely without authentication.</t>
  </si>
  <si>
    <t>Application Access Server (A-A-S) 2.0.48 stores (1) passwords and (2) the port keyword in cleartext in aas.ini, which allows local users to obtain sensitive information by reading this file.</t>
  </si>
  <si>
    <t>src/tools/pkcs11-tool.c in pkcs11-tool in OpenSC 0.11.7, when used with unspecified third-party PKCS#11 modules, generates RSA keys with incorrect public exponents, which allows attackers to read the cleartext form of messages that were intended to be encrypted.</t>
  </si>
  <si>
    <t>The Huawei D100 stores the administrator's account name and password in cleartext in a cookie, which allows context-dependent attackers to obtain sensitive information by (1) reading a cookie file, by (2) sniffing the network for HTTP headers, and possibly by using unspecified other vectors.</t>
  </si>
  <si>
    <t>The DCOM client in Windows 2000 before SP3 does not properly clear memory before sending an "alter context" request, which may allow remote attackers to obtain sensitive information by sniffing the session.</t>
  </si>
  <si>
    <t>Multiple ethernet Network Interface Card (NIC) device drivers do not pad frames with null bytes, which allows remote attackers to obtain information from previous packets or kernel memory by using malformed packets, as demonstrated by Etherleak.</t>
  </si>
  <si>
    <t>3com OfficeConnect Remote 812 ADSL Router 1.1.7 does not properly clear memory from DHCP responses, which allows remote attackers to identify the contents of previous HTTP requests by sniffing DHCP packets.</t>
  </si>
  <si>
    <t>The kernel in FreeBSD 4.x to 4.11 and 5.x to 5.4 does not properly clear certain fixed-length buffers when copying variable-length data for use by applications, which could allow those applications to read previously used sensitive memory.</t>
  </si>
  <si>
    <t>FUSE 2.x before 2.3.0 does not properly clear previously used memory from unfilled pages when the filesystem returns a short byte count to a read request, which may allow local users to obtain sensitive information.</t>
  </si>
  <si>
    <t>The Orinoco driver (orinoco.c) in Linux kernel 2.6.13 and earlier does not properly clear memory from a previously used packet whose length is increased, which allows remote attackers to obtain sensitive information.</t>
  </si>
  <si>
    <t>The sys_get_thread_area function in process.c in Linux 2.6 before 2.6.12.4 and 2.6.13 does not clear a data structure before copying it to userspace, which might allow a user process to obtain sensitive information.</t>
  </si>
  <si>
    <t>Xitami 2.4 through 2.5 b4 stores the Administrator password in plaintext in the default.aut file, whose default permissions are world-readable, which allows remote attackers to gain privileges.</t>
  </si>
  <si>
    <t>::REFERENCE:CVE-2022-30275:DESCRIPTION:Remote Terminal Unit (RTU) uses a driver that relies on a password stored in plaintext.:LINK:https://www.cve.org/CVERecord?id=CVE-2022-30275::REFERENCE:CVE-2009-2272:DESCRIPTION:password and username stored in cleartext in a cookie:LINK:https://www.cve.org/CVERecord?id=CVE-2009-2272::REFERENCE:CVE-2009-1466:DESCRIPTION:password stored in cleartext in a file with insecure permissions:LINK:https://www.cve.org/CVERecord?id=CVE-2009-1466::REFERENCE:CVE-2009-0152:DESCRIPTION:chat program disables SSL in some circumstances even when the user says to use SSL.:LINK:https://www.cve.org/CVERecord?id=CVE-2009-0152::REFERENCE:CVE-2009-1603:DESCRIPTION:Chain: product uses an incorrect public exponent when generating an RSA key, which effectively disables the encryption:LINK:https://www.cve.org/CVERecord?id=CVE-2009-1603::REFERENCE:CVE-2009-0964:DESCRIPTION:storage of unencrypted passwords in a database:LINK:https://www.cve.org/CVERecord?id=CVE-2009-0964::REFERENCE:CVE-2008-6157:DESCRIPTION:storage of unencrypted passwords in a database:LINK:https://www.cve.org/CVERecord?id=CVE-2008-6157::REFERENCE:CVE-2008-6828:DESCRIPTION:product stores a password in cleartext in memory:LINK:https://www.cve.org/CVERecord?id=CVE-2008-6828::REFERENCE:CVE-2008-1567:DESCRIPTION:storage of a secret key in cleartext in a temporary file:LINK:https://www.cve.org/CVERecord?id=CVE-2008-1567::REFERENCE:CVE-2008-0174:DESCRIPTION:SCADA product uses HTTP Basic Authentication, which is not encrypted:LINK:https://www.cve.org/CVERecord?id=CVE-2008-0174::REFERENCE:CVE-2007-5778:DESCRIPTION:login credentials stored unencrypted in a registry key:LINK:https://www.cve.org/CVERecord?id=CVE-2007-5778::REFERENCE:CVE-2001-1481:DESCRIPTION:Plaintext credentials in world-readable file.:LINK:https://www.cve.org/CVERecord?id=CVE-2001-1481::REFERENCE:CVE-2005-1828:DESCRIPTION:Password in cleartext in config file.:LINK:https://www.cve.org/CVERecord?id=CVE-2005-1828::REFERENCE:CVE-2005-2209:DESCRIPTION:Password in cleartext in config file.:LINK:https://www.cve.org/CVERecord?id=CVE-2005-2209::REFERENCE:CVE-2002-1696:DESCRIPTION:Decrypted copy of a message written to disk given a combination of options and when user replies to an encrypted message.:LINK:https://www.cve.org/CVERecord?id=CVE-2002-1696::REFERENCE:CVE-2004-2397:DESCRIPTION:Plaintext storage of private key and passphrase in log file when user imports the key.:LINK:https://www.cve.org/CVERecord?id=CVE-2004-2397::REFERENCE:CVE-2002-1800:DESCRIPTION:Admin password in plaintext in a cookie.:LINK:https://www.cve.org/CVERecord?id=CVE-2002-1800::REFERENCE:CVE-2001-1537:DESCRIPTION:Default configuration has cleartext usernames/passwords in cookie.:LINK:https://www.cve.org/CVERecord?id=CVE-2001-1537::REFERENCE:CVE-2001-1536:DESCRIPTION:Usernames/passwords in cleartext in cookies.:LINK:https://www.cve.org/CVERecord?id=CVE-2001-1536::REFERENCE:CVE-2005-2160:DESCRIPTION:Authentication information stored in cleartext in a cookie.:LINK:https://www.cve.org/CVERecord?id=CVE-2005-2160::</t>
  </si>
  <si>
    <t>Autogalaxy stores usernames and passwords in cleartext in cookies, which makes it easier for remote attackers to obtain authentication information and gain unauthorized access via sniffing or a cross-site scripting attack.</t>
  </si>
  <si>
    <t>The default "basic" security setting' in config.php for TWIG webmail 2.7.4 and earlier stores cleartext usernames and passwords in cookies, which could allow attackers to obtain authentication information and gain privileges.</t>
  </si>
  <si>
    <t>Microsoft Outlook plug-in PGP version 7.0, 7.0.3, and 7.0.4 silently saves a decrypted copy of a message to hard disk when "Automatically decrypt/verify when opening messages" option is checked, "Always use Secure Viewer when decrypting" option is not checked, and the user replies to an encrypted message.</t>
  </si>
  <si>
    <t>phpRank 1.8 stores the administrative password in plaintext on the server and in the "ap" cookie, which allows remote attackers to retrieve the administrative password.</t>
  </si>
  <si>
    <t>The web-based Management Console in Blue Coat Security Gateway OS 3.0 through 3.1.3.13 and 3.2.1, when importing a private key, stores the key and its passphrase in plaintext in a log file, which allows attackers to steal digital certificates.</t>
  </si>
  <si>
    <t>D-Link DSL-504T stores usernames and passwords in cleartext in the router configuration file, which allows remote attackers to obtain sensitive information.</t>
  </si>
  <si>
    <t>IMail stores usernames and passwords in cleartext in a cookie, which allows remote attackers to obtain sensitive information.</t>
  </si>
  <si>
    <t>Capturix ScanShare 1.06 build 50 stores sensitive information such as the password in cleartext in capturixss_cfg.ini, which is readable by local users.</t>
  </si>
  <si>
    <t>The Motorola MOSCAD Toolbox software through 2022-05-02 relies on a cleartext password. It utilizes an MDLC driver to communicate with MOSCAD/ACE RTUs for engineering purposes. Access to these communications is protected by a password stored in cleartext in the wmdlcdrv.ini driver configuration file. In addition, this password is used for access control to MOSCAD/STS projects protected with the Legacy Password feature. In this case, an insecure CRC of the password is present in the project file: this CRC is validated against the password in the driver configuration file.</t>
  </si>
  <si>
    <t>Softiacom wMailserver 1.0 stores passwords in plaintext in the Darsite\MAILSRV\Admin key, which allows local users to gain administrator privileges.</t>
  </si>
  <si>
    <t>easyNews 1.5 and earlier stores administration passwords in cleartext in settings.php, which allows local users to obtain the passwords and gain access.</t>
  </si>
  <si>
    <t>Microsoft Terminal Server using Remote Desktop Protocol (RDP) 5.2 stores an RSA private key in mstlsapi.dll and uses it to sign a certificate, which allows remote attackers to spoof public keys of legitimate servers and conduct man-in-the-middle attacks.</t>
  </si>
  <si>
    <t>TCP Wrappers (tcp_wrappers) in FreeBSD 4.1.1 through 4.3 with the PARANOID ACL option enabled does not properly check the result of a reverse DNS lookup, which could allow remote attackers to bypass intended access restrictions via DNS spoofing.</t>
  </si>
  <si>
    <t>::REFERENCE:CVE-2022-24730:DESCRIPTION:Go-based continuous deployment product does not check that a user has certain privileges to update or create an app, allowing adversaries to read sensitive repository information:LINK:https://www.cve.org/CVERecord?id=CVE-2022-24730::REFERENCE:CVE-2009-3168:DESCRIPTION:Web application does not restrict access to admin scripts, allowing authenticated users to reset administrative passwords.:LINK:https://www.cve.org/CVERecord?id=CVE-2009-3168::REFERENCE:CVE-2009-2960:DESCRIPTION:Web application does not restrict access to admin scripts, allowing authenticated users to modify passwords of other users.:LINK:https://www.cve.org/CVERecord?id=CVE-2009-2960::REFERENCE:CVE-2009-3597:DESCRIPTION:Web application stores database file under the web root with insufficient access control (CWE-219), allowing direct request.:LINK:https://www.cve.org/CVERecord?id=CVE-2009-3597::REFERENCE:CVE-2009-2282:DESCRIPTION:Terminal server does not check authorization for guest access.:LINK:https://www.cve.org/CVERecord?id=CVE-2009-2282::REFERENCE:CVE-2009-3230:DESCRIPTION:Database server does not use appropriate privileges for certain sensitive operations.:LINK:https://www.cve.org/CVERecord?id=CVE-2009-3230::REFERENCE:CVE-2009-2213:DESCRIPTION:Gateway uses default Allow configuration for its authorization settings.:LINK:https://www.cve.org/CVERecord?id=CVE-2009-2213::REFERENCE:CVE-2009-0034:DESCRIPTION:Chain: product does not properly interpret a configuration option for a system group, allowing users to gain privileges.:LINK:https://www.cve.org/CVERecord?id=CVE-2009-0034::REFERENCE:CVE-2008-6123:DESCRIPTION:Chain: SNMP product does not properly parse a configuration option for which hosts are allowed to connect, allowing unauthorized IP addresses to connect.:LINK:https://www.cve.org/CVERecord?id=CVE-2008-6123::REFERENCE:CVE-2008-5027:DESCRIPTION:System monitoring software allows users to bypass authorization by creating custom forms.:LINK:https://www.cve.org/CVERecord?id=CVE-2008-5027::REFERENCE:CVE-2008-7109:DESCRIPTION:Chain: reliance on client-side security (CWE-602) allows attackers to bypass authorization using a custom client.:LINK:https://www.cve.org/CVERecord?id=CVE-2008-7109::REFERENCE:CVE-2008-3424:DESCRIPTION:Chain: product does not properly handle wildcards in an authorization policy list, allowing unintended access.:LINK:https://www.cve.org/CVERecord?id=CVE-2008-3424::REFERENCE:CVE-2009-3781:DESCRIPTION:Content management system does not check access permissions for private files, allowing others to view those files.:LINK:https://www.cve.org/CVERecord?id=CVE-2009-3781::REFERENCE:CVE-2008-4577:DESCRIPTION:ACL-based protection mechanism treats negative access rights as if they are positive, allowing bypass of intended restrictions.:LINK:https://www.cve.org/CVERecord?id=CVE-2008-4577::REFERENCE:CVE-2008-6548:DESCRIPTION:Product does not check the ACL of a page accessed using an include directive, allowing attackers to read unauthorized files.:LINK:https://www.cve.org/CVERecord?id=CVE-2008-6548::REFERENCE:CVE-2007-2925:DESCRIPTION:Default ACL list for a DNS server does not set certain ACLs, allowing unauthorized DNS queries.:LINK:https://www.cve.org/CVERecord?id=CVE-2007-2925::REFERENCE:CVE-2006-6679:DESCRIPTION:Product relies on the X-Forwarded-For HTTP header for authorization, allowing unintended access by spoofing the header.:LINK:https://www.cve.org/CVERecord?id=CVE-2006-6679::REFERENCE:CVE-2005-3623:DESCRIPTION:OS kernel does not check for a certain privilege before setting ACLs for files.:LINK:https://www.cve.org/CVERecord?id=CVE-2005-3623::REFERENCE:CVE-2005-2801:DESCRIPTION:Chain: file-system code performs an incorrect comparison (CWE-697), preventing default ACLs from being properly applied.:LINK:https://www.cve.org/CVERecord?id=CVE-2005-2801::REFERENCE:CVE-2001-1155:DESCRIPTION:Chain: product does not properly check the result of a reverse DNS lookup because of operator precedence (CWE-783), allowing bypass of DNS-based access restrictions.:LINK:https://www.cve.org/CVERecord?id=CVE-2001-1155::</t>
  </si>
  <si>
    <t>xattr.c in the ext2 and ext3 file system code for Linux kernel 2.6 does not properly compare the name_index fields when sharing xattr blocks, which could prevent default ACLs from being applied.</t>
  </si>
  <si>
    <t>nfs2acl.c in the Linux kernel 2.6.14.4 does not check for MAY_SATTR privilege before setting access controls (ACL) on files on exported NFS filesystems, which allows remote attackers to bypass ACLs for readonly mounted NFS filesystems.</t>
  </si>
  <si>
    <t>Pedro Lineu Orso chetcpasswd before 2.4 relies on the X-Forwarded-For HTTP header when verifying a client's status on an IP address ACL, which allows remote attackers to gain unauthorized access by spoofing this header.</t>
  </si>
  <si>
    <t>The default access control lists (ACL) in ISC BIND 9.4.0, 9.4.1, and 9.5.0a1 through 9.5.0a5 do not set the allow-recursion and allow-query-cache ACLs, which allows remote attackers to make recursive queries and query the cache.</t>
  </si>
  <si>
    <t>Condor before 7.0.4 does not properly handle wildcards in the ALLOW_WRITE, DENY_WRITE, HOSTALLOW_WRITE, or HOSTDENY_WRITE configuration variables in authorization policy lists, which might allow remote attackers to bypass intended access restrictions.</t>
  </si>
  <si>
    <t>The ACL plugin in Dovecot before 1.1.4 treats negative access rights as if they are positive access rights, which allows attackers to bypass intended access restrictions.</t>
  </si>
  <si>
    <t>The Nagios process in (1) Nagios before 3.0.5 and (2) op5 Monitor before 4.0.1 allows remote authenticated users to bypass authorization checks, and trigger execution of arbitrary programs by this process, via an (a) custom form or a (b) browser addon.</t>
  </si>
  <si>
    <t>The netsnmp_udp_fmtaddr function (snmplib/snmpUDPDomain.c) in net-snmp 5.0.9 through 5.4.2.1, when using TCP wrappers for client authorization, does not properly parse hosts.allow rules, which allows remote attackers to bypass intended access restrictions and execute SNMP queries, related to "source/destination IP address confusion."</t>
  </si>
  <si>
    <t>The rst parser (parser/text_rst.py) in MoinMoin 1.6.1 does not check the ACL of an included page, which allows attackers to read unauthorized include files via unknown vectors.</t>
  </si>
  <si>
    <t>The Scanner File Utility (aka listener) in Kyocera Mita (KM) 3.3.0.1 allows remote attackers to bypass authorization and upload arbitrary files to the client system via a modified program that does not prompt the user for a password.</t>
  </si>
  <si>
    <t>parse.c in sudo 1.6.9p17 through 1.6.9p19 does not properly interpret a system group (aka %group) in the sudoers file during authorization decisions for a user who belongs to that group, which allows local users to leverage an applicable sudoers file and gain root privileges via a sudo command.</t>
  </si>
  <si>
    <t>The Virtual Network Terminal Server daemon (vntsd) for Logical Domains (aka LDoms) in Sun Solaris 10, and OpenSolaris snv_41 through snv_108, on SPARC platforms does not check authorization for guest console access, which allows local control-domain users to gain guest-domain privileges via unknown vectors.</t>
  </si>
  <si>
    <t>CuteFlow 2.10.3 and 2.11.0_c does not properly restrict access to pages/edituser.php, which allows remote attackers to modify usernames and passwords via a direct request.</t>
  </si>
  <si>
    <t>Mevin Productions Basic PHP Events Lister 2.0 does not properly restrict access to (1) admin/reset.php and (2) admin/user_add.php, which allows remote authenticated users to reset administrative passwords or add administrators via a direct request.</t>
  </si>
  <si>
    <t>The core server component in PostgreSQL 8.4 before 8.4.1, 8.3 before 8.3.8, 8.2 before 8.2.14, 8.1 before 8.1.18, 8.0 before 8.0.22, and 7.4 before 7.4.26 does not use the appropriate privileges for the (1) RESET ROLE and (2) RESET SESSION AUTHORIZATION operations, which allows remote authenticated users to gain privileges.  NOTE: this is due to an incomplete fix for CVE-2007-6600.</t>
  </si>
  <si>
    <t>Digitaldesign CMS 0.1 stores sensitive information under the web root with insufficient access control, which allows remote attackers to download the database file via a direct request for autoconfig.dd.</t>
  </si>
  <si>
    <t>The filefield_file_download function in FileField 6.x-3.1, a module for Drupal, does not properly check node-access permissions for Drupal core private files, which allows remote attackers to access unauthorized files via unspecified vectors.</t>
  </si>
  <si>
    <t>Argo CD is a declarative, GitOps continuous delivery tool for Kubernetes. Argo CD starting with version 1.3.0 but before versions 2.1.11, 2.2.6, and 2.3.0 is vulnerable to a path traversal bug, compounded by an improper access control bug, allowing a malicious user with read-only repository access to leak sensitive files from Argo CD's repo-server. A malicious Argo CD user who has been granted `get` access for a repository containing a Helm chart can craft an API request to the `/api/v1/repositories/{repo_url}/appdetails` endpoint to leak the contents of out-of-bounds files from the repo-server. The malicious payload would reference an out-of-bounds file, and the contents of that file would be returned as part of the response. Contents from a non-YAML file may be returned as part of an error message. The attacker would have to know or guess the location of the target file. Sensitive files which could be leaked include files from other Applications' source repositories or any secrets which have been mounted as files on the repo-server. This vulnerability is patched in Argo CD versions 2.1.11, 2.2.6, and 2.3.0. The patches prevent path traversal and limit access to users who either A) have been granted Application `create` privileges or B) have been granted Application `get` privileges and are requesting details for a `repo_url` that has already been used for the given Application. There are currently no known workarounds.</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</si>
  <si>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t>
  </si>
  <si>
    <t>CGI Script Center News Update 1.1 does not properly validate the original news administration password during a password change operation, which allows remote attackers to modify the password without knowing the original password.</t>
  </si>
  <si>
    <t>::REFERENCE:CVE-2022-30018:DESCRIPTION:A messaging platform serializes all elements of User/Group objects, making private information available to adversaries:LINK:https://www.cve.org/CVERecord?id=CVE-2022-30018::REFERENCE:CVE-2022-29959:DESCRIPTION:Initialization file contains credentials that can be decoded using a simple string transformation:LINK:https://www.cve.org/CVERecord?id=CVE-2022-29959::REFERENCE:CVE-2022-35411:DESCRIPTION:Python-based RPC framework enables pickle functionality by default, allowing clients to unpickle untrusted data.:LINK:https://www.cve.org/CVERecord?id=CVE-2022-35411::REFERENCE:CVE-2022-29519:DESCRIPTION:Programmable Logic Controller (PLC) sends sensitive information in plaintext, including passwords and session tokens.:LINK:https://www.cve.org/CVERecord?id=CVE-2022-29519::REFERENCE:CVE-2022-30312:DESCRIPTION:Building Controller uses a protocol that transmits authentication credentials in plaintext.:LINK:https://www.cve.org/CVERecord?id=CVE-2022-30312::REFERENCE:CVE-2022-31204:DESCRIPTION:Programmable Logic Controller (PLC) sends password in plaintext.:LINK:https://www.cve.org/CVERecord?id=CVE-2022-31204::REFERENCE:CVE-2022-30275:DESCRIPTION:Remote Terminal Unit (RTU) uses a driver that relies on a password stored in plaintext.:LINK:https://www.cve.org/CVERecord?id=CVE-2022-30275::REFERENCE:CVE-2007-0681:DESCRIPTION:Web app allows remote attackers to change the passwords of arbitrary users without providing the original password, and possibly perform other unauthorized actions.:LINK:https://www.cve.org/CVERecord?id=CVE-2007-0681::REFERENCE:CVE-2000-0944:DESCRIPTION:Web application password change utility doesn't check the original password.:LINK:https://www.cve.org/CVERecord?id=CVE-2000-0944::REFERENCE:CVE-2005-3435:DESCRIPTION:product authentication succeeds if user-provided MD5 hash matches the hash in its database; this can be subjected to replay attacks.:LINK:https://www.cve.org/CVERecord?id=CVE-2005-3435::REFERENCE:CVE-2005-0408:DESCRIPTION:chain: product generates predictable MD5 hashes using a constant value combined with username, allowing authentication bypass.:LINK:https://www.cve.org/CVERecord?id=CVE-2005-0408::</t>
  </si>
  <si>
    <t>profile.php in ExtCalendar 2 and earlier allows remote attackers to change the passwords of arbitrary users without providing the original password, and possibly perform other unauthorized actions, via modified values to register.php.</t>
  </si>
  <si>
    <t>Cleartext transmission of sensitive information vulnerability exists in STARDOM FCN Controller and FCJ Controller R1.01 to R4.31, which may allow an adjacent attacker to login the affected products and alter device configuration settings or tamper with device firmware.</t>
  </si>
  <si>
    <t>Emerson OpenBSI through 2022-04-29 mishandles credential storage. It is an engineering environment for the ControlWave and Bristol Babcock line of RTUs. This environment provides access control functionality through user authentication and privilege management. The credentials for various users are stored insecurely in the SecUsers.ini file by using a simple string transformation rather than a cryptographic mechanism.</t>
  </si>
  <si>
    <t>Mobotix Control Center (MxCC) through 2.5.4.5 has Insufficiently Protected Credentials, Storing Passwords in a Recoverable Format via the MxCC.ini config file. The credential storage method in this software enables an attacker/user of the machine to gain admin access to the software and gain access to recordings/recording locations.</t>
  </si>
  <si>
    <t>The Trend Controls IC protocol through 2022-05-06 allows Cleartext Transmission of Sensitive Information. According to FSCT-2022-0050, there is a Trend Controls Inter-Controller (IC) protocol cleartext transmission of credentials issue. The affected components are characterized as: Inter-Controller (IC) protocol (57612/UDP). The potential impact is: Compromise of credentials. Several Trend Controls building automation controllers utilize the Inter-Controller (IC) protocol in for information exchange and automation purposes. This protocol offers authentication in the form of a 4-digit PIN in order to protect access to sensitive operations like strategy uploads and downloads as well as optional 0-30 character username and password protection for web page access protection. Both the PIN and usernames and passwords are transmitted in cleartext, allowing an attacker with passive interception capabilities to obtain these credentials. Credentials are transmitted in cleartext. An attacker who obtains Trend IC credentials can carry out sensitive engineering actions such as manipulating controller strategy or configuration settings. If the credentials in question are (re)used for other applications, their compromise could potentially facilitate lateral movement.</t>
  </si>
  <si>
    <t>Omron CS series, CJ series, and CP series PLCs through 2022-05-18 use cleartext passwords. They feature a UM Protection setting that allows users or system integrators to configure a password in order to restrict sensitive engineering operations (such as project/logic uploads and downloads). This password is set using the OMRON FINS command Program Area Protect and unset using the command Program Area Protect Clear, both of which are transmitted in cleartext.</t>
  </si>
  <si>
    <t>rpc.py through 0.6.0 allows Remote Code Execution because an unpickle occurs when the "serializer: pickle" HTTP header is sent. In other words, although JSON (not Pickle) is the default data format, an unauthenticated client can cause the data to be processed with unpickle.</t>
  </si>
  <si>
    <t xml:space="preserve">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Linux systems on Active Directory domains store Kerberos credentials locally in the credential cache file referred to as the "ccache". The credentials are stored in the ccache file while they remain valid and generally while a user's session lasts.(Citation: MIT ccache) On modern Redhat Enterprise Linux systems, and derivative distributions, the System Security Services Daemon (SSSD) handles Kerberos tickets. By default SSSD maintains a copy of the ticket database that can be found in &lt;code&gt;/var/lib/sss/secrets/secrets.ldb&lt;/code&gt; as well as the corresponding key located in &lt;code&gt;/var/lib/sss/secrets/.secrets.mkey&lt;/code&gt;. Both files require root access to read. If an adversary is able to access the database and key, the credential cache Kerberos blob can be extracted and converted into a usable Kerberos ccache file that adversaries may use for [Pass the Ticket](https://attack.mitre.org/techniques/T1550/003). The ccache file may also be converted into a Windows format using tools such as Kekeo.(Citation: Linux Kerberos Tickets)(Citation: Brining MimiKatz to Unix)(Citation: Kekeo)
Kerberos tickets on macOS are stored in a standard ccache format, similar to Linux. By default, access to these ccache entries is federated through the KCM daemon process via the Mach RPC protocol, which uses the caller's environment to determine access. The storage location for these ccache entries is influenced by the &lt;code&gt;/etc/krb5.conf&lt;/code&gt; configuration file and the &lt;code&gt;KRB5CCNAME&lt;/code&gt; environment variable which can specify to save them to disk or keep them protected via the KCM daemon. Users can interact with ticket storage using &lt;code&gt;kinit&lt;/code&gt;, &lt;code&gt;klist&lt;/code&gt;, &lt;code&gt;ktutil&lt;/code&gt;, and &lt;code&gt;kcc&lt;/code&gt; built-in binaries or via Apple's native Kerberos framework. Adversaries can use open source tools to interact with the ccache files directly or to use the Kerberos framework to call lower-level APIs for extracting the user's TGT or Service Tickets.(Citation: SpectorOps Bifrost Kerberos macOS 2019)(Citation: macOS kerberos framework MIT)
</t>
  </si>
  <si>
    <t>IBM Tivoli Key Lifecycle Manager does not require that users should have strong passwords by default, which makes it easier for attackers to compromise user accounts. IBM X-Force ID: 184181.</t>
  </si>
  <si>
    <t>When a particular GPIO is protected by blocking access to the corresponding GPIO resource registers, the protection can be bypassed using the corresponding banked GPIO registers instead in Snapdragon Mobile, Snapdragon Wear in version MDM9206, MDM9607, MDM9650, SD 210/SD 212/SD 205, SD 425, SD 430, SD 450, SD 625, SD 650/52, SD 835, SDA660.</t>
  </si>
  <si>
    <t>An issue was discovered on Nescomed Multipara Monitor M1000 devices. The physical UART debug port provides a shell, without requiring a password, with complete access.</t>
  </si>
  <si>
    <t>STMicroelectronics STM32F1 devices have Incorrect Access Control.</t>
  </si>
  <si>
    <t>Some versions of Sonos One (1st and 2nd generation) allow partial or full memory access via attacker controlled hardware that can be attached to the Mini-PCI Express slot on the motherboard that hosts the WiFi card on the device.</t>
  </si>
  <si>
    <t>Missing protection mechanism for alternate hardware interface in SmaCam CS-QR10 all versions and SmaCam Night Vision CS-QR20 all versions allows an attacker to execute an arbitrary OS command by having the product connect to the product's specific serial connection</t>
  </si>
  <si>
    <t>The keep for python, as distributed on PyPI, included a code-execution backdoor inserted by a third party. The current version, without this backdoor, is 1.2.</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</si>
  <si>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t>
  </si>
  <si>
    <t>The default configuration for the domain name resolver for Microsoft Windows 98, NT 4.0, 2000, and XP sets the QueryIpMatching parameter to 0, which causes Windows to accept DNS updates from hosts that it did not query, which allows remote attackers to poison the DNS cache.</t>
  </si>
  <si>
    <t>The Silverlight cross-domain policy in EMC RSA Archer SmartSuite Framework 4.x and RSA Archer GRC 5.x before 5.2SP1 does not restrict access to the Archer application, which allows remote attackers to bypass the Same Origin Policy via unspecified vectors.</t>
  </si>
  <si>
    <t>The Chase mobile banking application for Android does not verify that the server hostname matches a domain name in the subject's Common Name (CN) or subjectAltName field of the X.509 certificate, which allows man-in-the-middle attackers to spoof SSL servers via an arbitrary valid certificate, related to overriding the default X509TrustManager. NOTE: this vulnerability was fixed in the summer of 2012, but the version number was not changed or is not known.</t>
  </si>
  <si>
    <t>Simple Diagnostics Agent - versions 1.0 (up to version 1.57.), allows an attacker to access information which would otherwise be restricted via a random port 9000-65535. This allows information gathering which could be used exploit future open-source security exploits.</t>
  </si>
  <si>
    <t>Saia Burgess Controls (SBC) PCD through 2022-05-06 allows Authentication bypass. According to FSCT-2022-0062, there is a Saia Burgess Controls (SBC) PCD S-Bus authentication bypass issue. The affected components are characterized as: S-Bus (5050/UDP) authentication. The potential impact is: Authentication bypass. The Saia Burgess Controls (SBC) PCD controllers utilize the S-Bus protocol (5050/UDP) for a variety of engineering purposes. It is possible to configure a password in order to restrict access to sensitive engineering functionality. Authentication functions on the basis of a MAC/IP whitelist with inactivity timeout to which an authenticated client's MAC/IP is stored. UDP traffic can be spoofed to bypass the whitelist-based access control. Since UDP is stateless, an attacker capable of passively observing traffic can spoof arbitrary messages using the MAC/IP of an authenticated client. This allows the attacker access to sensitive engineering functionality such as uploading/downloading control logic and manipulating controller configuration.</t>
  </si>
  <si>
    <t>A network misconfiguration is present in versions prior to 1.0.9.90 of the NETGEAR RAX30 AX2400 series of routers. IPv6 is enabled for the WAN interface by default on these devices. While there are firewall restrictions in place that define access restrictions for IPv4 traffic, these restrictions do not appear to be applied to the WAN interface for IPv6. This allows arbitrary access to any services running on the device that may be inadvertently listening via IPv6, such as the SSH and Telnet servers spawned on ports 22 and 23 by default. This misconfiguration could allow an attacker to interact with services only intended to be accessible by clients on the local network.</t>
  </si>
  <si>
    <t>FTP servers can allow an attacker to connect to arbitrary ports on machines other than the FTP client, aka FTP bounce.</t>
  </si>
  <si>
    <t>The portmapper may act as a proxy and redirect service requests from an attacker, making the request appear to come from the local host, possibly bypassing authentication that would otherwise have taken place.  For example, NFS file systems could be mounted through the portmapper despite export restrictions.</t>
  </si>
  <si>
    <t>Alcatel ADSL modems allow remote attackers to access the Trivial File Transfer Protocol (TFTP) to modify firmware and configuration via a bounce attack from a system on the local area network (LAN) side, which is allowed to access TFTP without authentication.</t>
  </si>
  <si>
    <t>DB4Web server, when configured to use verbose debug messages, allows remote attackers to use DB4Web as a proxy and attempt TCP connections to other systems (port scan) via a request for a URL that specifies the target IP address and port, which produces a connection status in the resulting error message.</t>
  </si>
  <si>
    <t>RiSearch 1.0.01 and RiSearch Pro 3.2.06 allows remote attackers to use the show.pl script as an open proxy, or read arbitrary local files, by setting the url parameter to a (1) http://, (2) ftp://, or (3) file:// URL.</t>
  </si>
  <si>
    <t>The FTP service in Magic Winmail Server 4.0 Build 1112 does not verify that the IP address in a PORT command is the same as the IP address of the user of the FTP session, which allows remote authenticated users to use the server as an intermediary for port scanning.</t>
  </si>
  <si>
    <t>The redirect implementation in curl and libcurl 5.11 through 7.19.3, when CURLOPT_FOLLOWLOCATION is enabled, accepts arbitrary Location values, which might allow remote HTTP servers to (1) trigger arbitrary requests to intranet servers, (2) read or overwrite arbitrary files via a redirect to a file: URL, or (3) execute arbitrary commands via a redirect to an scp: URL.</t>
  </si>
  <si>
    <t>The Mail Fetch plugin in SquirrelMail 1.4.20 and earlier allows remote authenticated users to bypass firewall restrictions and use SquirrelMail as a proxy to scan internal networks via a modified POP3 port number.</t>
  </si>
  <si>
    <t>The DNS client in Microsoft Windows 2000 SP4, XP SP2, Server 2003 SP1 and SP2, and Vista uses predictable DNS transaction IDs, which allows remote attackers to spoof DNS responses.</t>
  </si>
  <si>
    <t>::REFERENCE:CVE-2021-3692:DESCRIPTION:PHP framework uses mt_rand() function (Marsenne Twister) when generating tokens:LINK:https://www.cve.org/CVERecord?id=CVE-2021-3692::REFERENCE:CVE-2020-7010:DESCRIPTION:Cloud application on Kubernetes generates passwords using a weak random number generator based on deployment time.:LINK:https://www.cve.org/CVERecord?id=CVE-2020-7010::REFERENCE:CVE-2009-3278:DESCRIPTION:Crypto product uses rand() library function to generate a recovery key, making it easier to conduct brute force attacks.:LINK:https://www.cve.org/CVERecord?id=CVE-2009-3278::REFERENCE:CVE-2009-3238:DESCRIPTION:Random number generator can repeatedly generate the same value.:LINK:https://www.cve.org/CVERecord?id=CVE-2009-3238::REFERENCE:CVE-2009-2367:DESCRIPTION:Web application generates predictable session IDs, allowing session hijacking.:LINK:https://www.cve.org/CVERecord?id=CVE-2009-2367::REFERENCE:CVE-2009-2158:DESCRIPTION:Password recovery utility generates a relatively small number of random passwords, simplifying brute force attacks.:LINK:https://www.cve.org/CVERecord?id=CVE-2009-2158::REFERENCE:CVE-2009-0255:DESCRIPTION:Cryptographic key created with a seed based on the system time.:LINK:https://www.cve.org/CVERecord?id=CVE-2009-0255::REFERENCE:CVE-2008-5162:DESCRIPTION:Kernel function does not have a good entropy source just after boot.:LINK:https://www.cve.org/CVERecord?id=CVE-2008-5162::REFERENCE:CVE-2008-4905:DESCRIPTION:Blogging software uses a hard-coded salt when calculating a password hash.:LINK:https://www.cve.org/CVERecord?id=CVE-2008-4905::REFERENCE:CVE-2008-4929:DESCRIPTION:Bulletin board application uses insufficiently random names for uploaded files, allowing other users to access private files.:LINK:https://www.cve.org/CVERecord?id=CVE-2008-4929::REFERENCE:CVE-2008-3612:DESCRIPTION:Handheld device uses predictable TCP sequence numbers, allowing spoofing or hijacking of TCP connections.:LINK:https://www.cve.org/CVERecord?id=CVE-2008-3612::REFERENCE:CVE-2008-2433:DESCRIPTION:Web management console generates session IDs based on the login time, making it easier to conduct session hijacking.:LINK:https://www.cve.org/CVERecord?id=CVE-2008-2433::REFERENCE:CVE-2008-0166:DESCRIPTION:SSL library uses a weak random number generator that only generates 65,536 unique keys.:LINK:https://www.cve.org/CVERecord?id=CVE-2008-0166::REFERENCE:CVE-2008-2108:DESCRIPTION:Chain: insufficient precision causes extra zero bits to be assigned, reducing entropy for an API function that generates random numbers.:LINK:https://www.cve.org/CVERecord?id=CVE-2008-2108::REFERENCE:CVE-2008-2108:DESCRIPTION:Chain: insufficient precision (CWE-1339) in random-number generator causes some zero bits to be reliably generated, reducing the amount of entropy (CWE-331):LINK:https://www.cve.org/CVERecord?id=CVE-2008-2108::REFERENCE:CVE-2008-2020:DESCRIPTION:CAPTCHA implementation does not produce enough different images, allowing bypass using a database of all possible checksums.:LINK:https://www.cve.org/CVERecord?id=CVE-2008-2020::REFERENCE:CVE-2008-0087:DESCRIPTION:DNS client uses predictable DNS transaction IDs, allowing DNS spoofing.:LINK:https://www.cve.org/CVERecord?id=CVE-2008-0087::REFERENCE:CVE-2008-0141:DESCRIPTION:Application generates passwords that are based on the time of day.:LINK:https://www.cve.org/CVERecord?id=CVE-2008-0141::</t>
  </si>
  <si>
    <t>actions.php in WebPortal CMS 0.6-beta generates predictable passwords containing only the time of day, which makes it easier for remote attackers to obtain access to any account via a lostpass action.</t>
  </si>
  <si>
    <t>OpenSSL 0.9.8c-1 up to versions before 0.9.8g-9 on Debian-based operating systems uses a random number generator that generates predictable numbers, which makes it easier for remote attackers to conduct brute force guessing attacks against cryptographic keys.</t>
  </si>
  <si>
    <t>The CAPTCHA implementation as used in (1) Francisco Burzi PHP-Nuke 7.0 and 8.1, (2) my123tkShop e-Commerce-Suite (aka 123tkShop) 0.9.1, (3) phpMyBitTorrent 1.2.2, (4) TorrentFlux 2.3, (5) e107 0.7.11, (6) WebZE 0.5.9, (7) Open Media Collectors Database (aka OpenDb) 1.5.0b4, and (8) Labgab 1.1 uses a code_bg.jpg background image and the PHP ImageString function in a way that produces an insufficient number of different images, which allows remote attackers to pass the CAPTCHA test via an automated attack using a table of all possible image checksums and their corresponding digit strings.</t>
  </si>
  <si>
    <t>The GENERATE_SEED macro in PHP 4.x before 4.4.8 and 5.x before 5.2.5, when running on 64-bit systems, performs a multiplication that generates a portion of zero bits during conversion due to insufficient precision, which produces 24 bits of entropy and simplifies brute force attacks against protection mechanisms that use the rand and mt_rand functions.</t>
  </si>
  <si>
    <t>The web management console in Trend Micro OfficeScan 7.0 through 8.0, Worry-Free Business Security 5.0, and Client/Server/Messaging Suite 3.5 and 3.6 creates a random session token based only on the login time, which makes it easier for remote attackers to hijack sessions via brute-force attacks.  NOTE: this can be leveraged for code execution through an unspecified "manipulation of the configuration."</t>
  </si>
  <si>
    <t>The Networking subsystem in Apple iPod touch 2.0 through 2.0.2, and iPhone 2.0 through 2.0.2, uses predictable TCP initial sequence numbers, which allows remote attackers to spoof or hijack a TCP connection.</t>
  </si>
  <si>
    <t>Typo 5.1.3 and earlier uses a hard-coded salt for calculating password hashes, which makes it easier for attackers to guess passwords via a brute force attack.</t>
  </si>
  <si>
    <t>MyBB (aka MyBulletinBoard) 1.4.2 uses insufficient randomness to compose filenames of uploaded files used as attachments, which makes it easier for remote attackers to read these files by guessing filenames.</t>
  </si>
  <si>
    <t>The arc4random function in the kernel in FreeBSD 6.3 through 7.1 does not have a proper entropy source for a short time period immediately after boot, which makes it easier for attackers to predict the function's return values and conduct certain attacks against the GEOM framework and various network protocols, related to the Yarrow random number generator.</t>
  </si>
  <si>
    <t>The System extension Install tool in TYPO3 4.0.0 through 4.0.9, 4.1.0 through 4.1.7, and 4.2.0 through 4.2.3 creates the encryption key with an insufficiently random seed, which makes it easier for attackers to crack the key.</t>
  </si>
  <si>
    <t>account-recover.php in TorrentTrader Classic 1.09 chooses random passwords from an insufficiently large set, which makes it easier for remote attackers to obtain a password via a brute-force attack.</t>
  </si>
  <si>
    <t>cgi-bin/makecgi-pro in Iomega StorCenter Pro generates predictable session IDs, which allows remote attackers to hijack active sessions and gain privileges via brute force guessing attacks on the session_id parameter.</t>
  </si>
  <si>
    <t>The get_random_int function in drivers/char/random.c in the Linux kernel before 2.6.30 produces insufficiently random numbers, which allows attackers to predict the return value, and possibly defeat protection mechanisms based on randomization, via vectors that leverage the function's tendency to "return the same value over and over again for long stretches of time."</t>
  </si>
  <si>
    <t>The QNAP TS-239 Pro and TS-639 Pro with firmware 2.1.7 0613, 3.1.0 0627, and 3.1.1 0815 use the rand library function to generate a certain recovery key, which makes it easier for local users to determine this key via a brute-force attack.</t>
  </si>
  <si>
    <t>Elastic Cloud on Kubernetes (ECK) versions prior to 1.1.0 generate passwords using a weak random number generator. If an attacker is able to determine when the current Elastic Stack cluster was deployed they may be able to more easily brute force the Elasticsearch credentials generated by ECK.</t>
  </si>
  <si>
    <t>yii2 is vulnerable to Use of Predictable Algorithm in Random Number Generator</t>
  </si>
  <si>
    <t>Pathways Homecare 6.5 uses weak encryption for user names and passwords, which allows local users to gain privileges by recovering the passwords from the pwhc.ini file.</t>
  </si>
  <si>
    <t>NewsReactor 1.0 uses a weak encryption scheme, which could allow local users to decrypt the passwords and gain access to other users' newsgroup accounts.</t>
  </si>
  <si>
    <t>Electronic Code Book (ECB) mode in VTun 2.0 through 2.5 uses a weak encryption algorithm that produces the same ciphertext from the same plaintext blocks, which could allow remote attackers to gain sensitive information.</t>
  </si>
  <si>
    <t>Alt-N Technologies Mdaemon 5.0 through 5.0.6 uses a weak encryption algorithm to store user passwords, which allows local users to crack passwords.</t>
  </si>
  <si>
    <t>Microsoft SQL Server 6.0 through 2000, with SQL Authentication enabled, uses weak password encryption (XOR), which allows remote attackers to sniff and decrypt the password.</t>
  </si>
  <si>
    <t>Click2Learn Ingenium Learning Management System 5.1 and 6.1 uses weak encryption for passwords (reversible algorithm), which allows attackers to obtain passwords.</t>
  </si>
  <si>
    <t>Videsh Sanchar Nigam Limited (VSNL) Integrated Dialer Software 1.2.000, when the "Save Password" option is used, stores the password with a weak encryption scheme (one-to-one mapping) in a registry key, which allows local users to obtain and decrypt the password.</t>
  </si>
  <si>
    <t>Sharp Zaurus PDA SL-5000D and SL-5500 uses a salt of "A0" to encrypt the screen-locking password as stored in the Security.conf file, which makes it easier for local users to guess the password via brute force methods.</t>
  </si>
  <si>
    <t>EarlyImpact ProductCart uses a weak encryption scheme to encrypt passwords, which allows remote attackers to obtain the password via a chosen plaintext attack.</t>
  </si>
  <si>
    <t>WebEOC before 6.0.2 uses a weak encryption scheme for passwords, which makes it easier for attackers to crack passwords.</t>
  </si>
  <si>
    <t>Compaq/Microcom 6000 Access Integrator does not disconnect a client after a certain number of failed login attempts, which allows remote attackers to guess usernames or passwords via a brute force attack.</t>
  </si>
  <si>
    <t>VAXstations running Open VMS 5.3 through 5.5-2 with VMS DECwindows or MOTIF do not properly disable access to user accounts that exceed the break-in limit threshold for failed login attempts, which makes it easier for attackers to conduct brute force password guessing.</t>
  </si>
  <si>
    <t>Lightwave ConsoleServer 3200 does not disconnect users after unsuccessful login attempts, which could allow remote attackers to conduct brute force password guessing.</t>
  </si>
  <si>
    <t>The telnet server for 3Com hardware such as PS40 SuperStack II does not delay or disconnect remote attackers who provide an incorrect username or password, which makes it easier to break into the server via brute force password guessing.</t>
  </si>
  <si>
    <t>Beck IPC GmbH IPC@CHIP telnet service does not delay or disconnect users from the service when bad passwords are entered, which makes it easier for remote attackers to conduct brute force password guessing attacks.</t>
  </si>
  <si>
    <t>The Telnet service for Polycom ViewStation before 7.2.4 does not restrict the number of failed login attempts, which makes it easier for remote attackers to guess usernames and passwords via a brute force attack.</t>
  </si>
  <si>
    <t>If REST API is enabled, the Junos OS login credentials are vulnerable to brute force attacks. The high default connection limit of the REST API may allow an attacker to brute-force passwords using advanced scripting techniques. Additionally, administrators who do not enforce a strong password policy can increase the likelihood of success from brute force attacks. Affected releases are Juniper Networks Junos OS: 14.1X53 versions prior to 14.1X53-D49; 15.1 versions prior to 15.1F6-S12, 15.1R7-S3; 15.1X49 versions prior to 15.1X49-D160; 15.1X53 versions prior to 15.1X53-D236, 15.1X53-D495, 15.1X53-D591, 15.1X53-D69; 16.1 versions prior to 16.1R3-S10, 16.1R4-S12, 16.1R6-S6, 16.1R7-S3; 16.1X65 versions prior to 16.1X65-D49; 16.2 versions prior to 16.2R2-S7; 17.1 versions prior to 17.1R2-S10, 17.1R3; 17.2 versions prior to 17.2R1-S8, 17.2R3-S1; 17.3 versions prior to 17.3R3-S2; 17.4 versions prior to 17.4R1-S6, 17.4R2-S2; 18.1 versions prior to 18.1R2-S4, 18.1R3-S1; 18.2 versions prior to 18.2R1-S5; 18.2X75 versions prior to 18.2X75-D30; 18.3 versions prior to 18.3R1-S1.</t>
  </si>
  <si>
    <t>Knox Arkeia server 4.2, and possibly other versions, uses a constant salt when encrypting passwords using the crypt() function, which makes it easier for an attacker to conduct brute force password guessing.</t>
  </si>
  <si>
    <t>PostgreSQL uses the username for a salt when generating passwords, which makes it easier for remote attackers to guess passwords via a brute force attack.</t>
  </si>
  <si>
    <t>BusyBox 1.1.1 does not use a salt when generating passwords, which makes it easier for local users to guess passwords from a stolen password file using techniques such as rainbow tables.</t>
  </si>
  <si>
    <t>ZyXEL Prestige routers, including P-660, P-661, and P-662 models with firmware 3.40(PE9) and 3.40(AGD.2) through 3.40(AHQ.3), do not use a salt when calculating an MD5 password hash, which makes it easier for attackers to crack passwords.</t>
  </si>
  <si>
    <t>Session Fixation in GitHub repository namelessmc/nameless prior to v2.0.2.</t>
  </si>
  <si>
    <t xml:space="preserve">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OAuth is one commonly implemented framework that issues tokens to users for access to systems. Adversaries who steal account API tokens in cloud and containerized environments may be able to access data and perform actions with the permissions of these accounts, which can lead to privilege escalation and further compromise of the environment.
In Kubernetes environments, processes running inside a container communicate with the Kubernetes API server using service account tokens. If a container is compromised, an attacker may be able to steal the container’s token and thereby gain access to Kubernetes API commands.(Citation: Kubernetes Service Accounts)
Token theft can also occur through social engineering, in which case user action may be required to grant access.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t>
  </si>
  <si>
    <t>Legion of the Bouncy Castle Legion of the Bouncy Castle Java Cryptography APIs 1.58 up to but not including 1.60 contains a CWE-470: Use of Externally-Controlled Input to Select Classes or Code ('Unsafe Reflection') vulnerability in XMSS/XMSS^MT private key deserialization that can result in Deserializing an XMSS/XMSS^MT private key can result in the execution of unexpected code. This attack appear to be exploitable via A handcrafted private key can include references to unexpected classes which will be picked up from the class path for the executing application. This vulnerability appears to have been fixed in 1.60 and later.</t>
  </si>
  <si>
    <t>pipenv is a Python development workflow tool. Starting with version 2018.10.9 and prior to version 2022.1.8, a flaw in pipenv's parsing of requirements files allows an attacker to insert a specially crafted string inside a comment anywhere within a requirements.txt file, which will cause victims who use pipenv to install the requirements file to download dependencies from a package index server controlled by the attacker. By embedding malicious code in packages served from their malicious index server, the attacker can trigger arbitrary remote code execution (RCE) on the victims' systems. If an attacker is able to hide a malicious `--index-url` option in a requirements file that a victim installs with pipenv, the attacker can embed arbitrary malicious code in packages served from their malicious index server that will be executed on the victim's host during installation (remote code execution/RCE). When pip installs from a source distribution, any code in the setup.py is executed by the install process. This issue is patched in version 2022.1.8. The GitHub Security Advisory contains more information about this vulnerability.</t>
  </si>
  <si>
    <t>The Extended Control List (ECL) feature of the Java Virtual Machine (JVM) in Lotus Notes Client R5 allows malicious web site operators to determine the existence of files on the client by measuring delays in the execution of the getSystemResource method.</t>
  </si>
  <si>
    <t>::REFERENCE:CVE-2022-31162:DESCRIPTION:Rust library leaks Oauth client details in application debug logs:LINK:https://www.cve.org/CVERecord?id=CVE-2022-31162::REFERENCE:CVE-2021-25476:DESCRIPTION:Digital Rights Management (DRM) capability for mobile platform leaks pointer information, simplifying ASLR bypass:LINK:https://www.cve.org/CVERecord?id=CVE-2021-25476::REFERENCE:CVE-2001-1483:DESCRIPTION:Enumeration of valid usernames based on inconsistent responses:LINK:https://www.cve.org/CVERecord?id=CVE-2001-1483::REFERENCE:CVE-2001-1528:DESCRIPTION:Account number enumeration via inconsistent responses.:LINK:https://www.cve.org/CVERecord?id=CVE-2001-1528::REFERENCE:CVE-2004-2150:DESCRIPTION:User enumeration via discrepancies in error messages.:LINK:https://www.cve.org/CVERecord?id=CVE-2004-2150::REFERENCE:CVE-2005-1205:DESCRIPTION:Telnet protocol allows servers to obtain sensitive environment information from clients.:LINK:https://www.cve.org/CVERecord?id=CVE-2005-1205::REFERENCE:CVE-2002-1725:DESCRIPTION:Script calls phpinfo(), revealing system configuration to web user:LINK:https://www.cve.org/CVERecord?id=CVE-2002-1725::REFERENCE:CVE-2002-0515:DESCRIPTION:Product sets a different TTL when a port is being filtered than when it is not being filtered, which allows remote attackers to identify filtered ports by comparing TTLs.:LINK:https://www.cve.org/CVERecord?id=CVE-2002-0515::REFERENCE:CVE-2004-0778:DESCRIPTION:Version control system allows remote attackers to determine the existence of arbitrary files and directories via the -X command for an alternate history file, which causes different error messages to be returned.:LINK:https://www.cve.org/CVERecord?id=CVE-2004-0778::REFERENCE:CVE-2000-1117:DESCRIPTION:Virtual machine allows malicious web site operators to determine the existence of files on the client by measuring delays in the execution of the getSystemResource method.:LINK:https://www.cve.org/CVERecord?id=CVE-2000-1117::REFERENCE:CVE-2003-0190:DESCRIPTION:Product immediately sends an error message when a user does not exist, which allows remote attackers to determine valid usernames via a timing attack.:LINK:https://www.cve.org/CVERecord?id=CVE-2003-0190::REFERENCE:CVE-2008-2049:DESCRIPTION:POP3 server reveals a password in an error message after multiple APOP commands are sent. Might be resultant from another weakness.:LINK:https://www.cve.org/CVERecord?id=CVE-2008-2049::REFERENCE:CVE-2007-5172:DESCRIPTION:Program reveals password in error message if attacker can trigger certain database errors.:LINK:https://www.cve.org/CVERecord?id=CVE-2007-5172::REFERENCE:CVE-2008-4638:DESCRIPTION:Composite: application running with high privileges (CWE-250) allows user to specify a restricted file to process, which generates a parsing error that leaks the contents of the file (CWE-209).:LINK:https://www.cve.org/CVERecord?id=CVE-2008-4638::REFERENCE:CVE-2007-1409:DESCRIPTION:Direct request to library file in web application triggers pathname leak in error message.:LINK:https://www.cve.org/CVERecord?id=CVE-2007-1409::REFERENCE:CVE-2005-0603:DESCRIPTION:Malformed regexp syntax leads to information exposure in error message.:LINK:https://www.cve.org/CVERecord?id=CVE-2005-0603::REFERENCE:CVE-2004-2268:DESCRIPTION:Password exposed in debug information.:LINK:https://www.cve.org/CVERecord?id=CVE-2004-2268::REFERENCE:CVE-2003-1078:DESCRIPTION:FTP client with debug option enabled shows password to the screen.:LINK:https://www.cve.org/CVERecord?id=CVE-2003-1078::REFERENCE:CVE-2022-0708:DESCRIPTION:Collaboration platform does not clear team emails in a response, allowing leak of email addresses:LINK:https://www.cve.org/CVERecord?id=CVE-2022-0708::</t>
  </si>
  <si>
    <t>One-Time Passwords In Everything (a.k.a OPIE) 2.32 and 2.4 allows remote attackers to determine the existence of user accounts by printing random passphrases if the user account does not exist and static passphrases if the user account does exist.</t>
  </si>
  <si>
    <t>AmTote International homebet program returns different error messages when invalid account numbers and PIN codes are provided, which allows remote attackers to determine the existence of valid account numbers via a brute force attack.</t>
  </si>
  <si>
    <t>IPFilter 3.4.25 and earlier sets a different TTL when a port is being filtered than when it is not being filtered, which allows remote attackers to identify filtered ports by comparing TTLs.</t>
  </si>
  <si>
    <t>phpimageview.php in PHPImageView 1.0 allows remote attackers to obtain sensitive information via the pw=show option, which invokes the phpinfo function.</t>
  </si>
  <si>
    <t>OpenSSH-portable (OpenSSH) 3.6.1p1 and earlier with PAM support enabled immediately sends an error message when a user does not exist, which allows remote attackers to determine valid usernames via a timing attack.</t>
  </si>
  <si>
    <t>The FTP client for Solaris 2.6, 7, and 8 with the debug (-d) flag enabled displays the user password on the screen during login.</t>
  </si>
  <si>
    <t>CVS 1.11.x before 1.11.17, and 1.12.x before 1.12.9, allows remote attackers to determine the existence of arbitrary files and directories via the -X command for an alternate history file, which causes different error messages to be returned.</t>
  </si>
  <si>
    <t>Nettica Corporation INTELLIPEER Email Server 1.01 displays different error messages for valid and invalid account names, which allows remote attackers to determine valid account names.</t>
  </si>
  <si>
    <t>PimenGest2 before 1.1.1 allows remote attackers to obtain the database password via debug information in rowLatex.inc.php.</t>
  </si>
  <si>
    <t>viewtopic.php in phpBB 2.0.12 and earlier allows remote attackers to obtain sensitive information via a highlight parameter containing invalid regular expression syntax, which reveals the path in a PHP error message.</t>
  </si>
  <si>
    <t>The Telnet client for Microsoft Windows XP, Windows Server 2003, and Windows Services for UNIX allows remote attackers to read sensitive environment variables via the NEW-ENVIRON option with a SEND ENV_USERVAR command.</t>
  </si>
  <si>
    <t>WordPress allows remote attackers to obtain sensitive information via a direct request for wp-admin/admin-functions.php, which reveals the path in an error message.</t>
  </si>
  <si>
    <t>Quicksilver Forums before 1.4.1 allows remote attackers to obtain sensitive information by causing unspecified connection errors, which reveals the database password in the resulting error message.</t>
  </si>
  <si>
    <t>The POP3 server (EPSTPOP3S.EXE) 4.22 in E-Post Mail Server 4.10 allows remote attackers to obtain sensitive information via multiple crafted APOP commands for a known POP3 account, which displays the password in a POP3 error message.</t>
  </si>
  <si>
    <t>qioadmin in the Quick I/O for Database feature in Symantec Veritas File System (VxFS) on HP-UX, and before 5.0 MP3 on Solaris, Linux, and AIX, allows local users to read arbitrary files by causing qioadmin to write a file's content to standard error in an error message.</t>
  </si>
  <si>
    <t>An information disclosure vulnerability in Widevine TA log prior to SMR Oct-2021 Release 1 allows attackers to bypass the ASLR protection mechanism in TEE.</t>
  </si>
  <si>
    <t>Mattermost 6.3.0 and earlier fails to protect email addresses of the creator of the team via one of the APIs, which allows authenticated team members to access this information resulting in sensitive &amp; private information disclosure.</t>
  </si>
  <si>
    <t>smss.exe debugging subsystem in Windows NT and Windows 2000 does not properly authenticate programs that connect to other programs, which allows local users to gain administrator or SYSTEM privileges by duplicating a handle to a privileged process, as demonstrated by DebPloit.</t>
  </si>
  <si>
    <t>ASPjar Guestbook 1.00 allows remote attackers to delete arbitrary messages accessing the delete.asp administrative script with certain cookie values set to "true".</t>
  </si>
  <si>
    <t>NewsPro 1.01 allows remote attackers to gain unauthorized administrator access by setting their authentication cookie to "logged,true".</t>
  </si>
  <si>
    <t>TeeKai Forum 1.2 allows remote attackers to authenticate as the administrator and and gain privileged web forum access by setting the valid_level cookie to admin.</t>
  </si>
  <si>
    <t>isadmin.php in PhpWebGallery 1.0 allows remote attackers to gain administrative access via by setting the photo_login cookie to pseudo.</t>
  </si>
  <si>
    <t>oj.cgi in OpenJournal 2.0 through 2.0.5 allows remote attackers to bypass authentication and access the control panel via a 0 in the uid parameter.</t>
  </si>
  <si>
    <t>SalesLogix 6.1 does not verify if a user is authenticated before performing sensitive operations, which could allow remote attackers to (1) execute arbitrary SLX commands on the server or spoof the server via a man-in-the-middle (MITM) attack, or (2) obtain the database password via a GetConnection request to TCP port 1707.</t>
  </si>
  <si>
    <t>templates.admin.users.user_form_processing in Blue Coat Reporter before 7.1.2 allows authenticated users to gain administrator privileges via an HTTP POST that sets volatile.user.administrator to true.</t>
  </si>
  <si>
    <t>setup.php in phpStat 1.5 allows remote attackers to bypass authentication and gain administrator privileges by setting the $check variable.</t>
  </si>
  <si>
    <t>Lynx 2.x does not properly distinguish between internal and external HTML, which may allow a local attacker to read a "secure" hidden form value from a temporary file and craft a LYNXOPTIONS: URL that causes Lynx to modify the user's configuration file and execute commands.</t>
  </si>
  <si>
    <t>By default, DNS servers on Windows NT 4.0 and Windows 2000 Server cache glue records received from non-delegated name servers, which allows remote attackers to poison the DNS cache via spoofed DNS responses.</t>
  </si>
  <si>
    <t>The LDAP name service (nsd) in IRIX 6.5.19 and earlier does not properly verify if the USERPASSWORD attribute has been provided by an LDAP server, which could allow attackers to log in without a password.</t>
  </si>
  <si>
    <t>FreeScripts VisitorBook LE (visitorbook.pl) logs the reverse DNS name of a visiting host, which allows remote attackers to spoof the origin of their incoming requests and facilitate cross-site scripting (XSS) attacks.</t>
  </si>
  <si>
    <t>Dnsmasq before 2.21 allows remote attackers to poison the DNS cache via answers to queries that were not made by Dnsmasq.</t>
  </si>
  <si>
    <t>McAfee IntruShield Security Management System obtains the user ID from the URL, which allows remote attackers to guess the Manager account and possibly gain privileges via a brute force attack.</t>
  </si>
  <si>
    <t>Unrestricted file upload vulnerability in add.asp in OzzyWork Gallery, possibly 2.0 and earlier, allows remote attackers to upload and execute arbitrary ASP files by removing the client-side security checks.</t>
  </si>
  <si>
    <t>The Perforce client does not restrict the set of files that it overwrites upon receiving a request from the server, which allows remote attackers to overwrite arbitrary files by modifying the client config file on the server, or by operating a malicious server.</t>
  </si>
  <si>
    <t>SecureKit Steganography 1.7.1 and 1.8 embeds password information in the carrier file, which allows remote attackers to bypass authentication requirements and decrypt embedded steganography by replacing the last 20 bytes of the JPEG image with alternate password information.</t>
  </si>
  <si>
    <t>Camouflage 1.2.1 embeds password information in the carrier file, which allows remote attackers to bypass authentication requirements and decrypt embedded steganography by replacing certain bytes of the JPEG image with alternate password information.</t>
  </si>
  <si>
    <t>Telnet allows a remote client to specify environment variables including LD_LIBRARY_PATH, allowing an attacker to bypass the normal system libraries and gain root access.</t>
  </si>
  <si>
    <t>::REFERENCE:CVE-2005-2428:DESCRIPTION:Mail client stores password hashes for unrelated accounts in a hidden form field.:LINK:https://www.cve.org/CVERecord?id=CVE-2005-2428::REFERENCE:CVE-2008-0306:DESCRIPTION:Privileged program trusts user-specified environment variable to modify critical configuration settings.:LINK:https://www.cve.org/CVERecord?id=CVE-2008-0306::REFERENCE:CVE-1999-0073:DESCRIPTION:Telnet daemon allows remote clients to specify critical environment variables for the server, leading to code execution.:LINK:https://www.cve.org/CVERecord?id=CVE-1999-0073::REFERENCE:CVE-2007-4432:DESCRIPTION:Untrusted search path vulnerability through modified LD_LIBRARY_PATH environment variable.:LINK:https://www.cve.org/CVERecord?id=CVE-2007-4432::REFERENCE:CVE-2006-7191:DESCRIPTION:Untrusted search path vulnerability through modified LD_LIBRARY_PATH environment variable.:LINK:https://www.cve.org/CVERecord?id=CVE-2006-7191::REFERENCE:CVE-2008-5738:DESCRIPTION:Calendar application allows bypass of authentication by setting a certain cookie value to 1.:LINK:https://www.cve.org/CVERecord?id=CVE-2008-5738::REFERENCE:CVE-2008-5642:DESCRIPTION:Setting of a language preference in a cookie enables path traversal attack.:LINK:https://www.cve.org/CVERecord?id=CVE-2008-5642::REFERENCE:CVE-2008-5125:DESCRIPTION:Application allows admin privileges by setting a cookie value to admin.:LINK:https://www.cve.org/CVERecord?id=CVE-2008-5125::REFERENCE:CVE-2008-5065:DESCRIPTION:Application allows admin privileges by setting a cookie value to admin.:LINK:https://www.cve.org/CVERecord?id=CVE-2008-5065::REFERENCE:CVE-2008-4752:DESCRIPTION:Application allows admin privileges by setting a cookie value to admin.:LINK:https://www.cve.org/CVERecord?id=CVE-2008-4752::REFERENCE:CVE-2000-0102:DESCRIPTION:Shopping cart allows price modification via hidden form field.:LINK:https://www.cve.org/CVERecord?id=CVE-2000-0102::REFERENCE:CVE-2000-0253:DESCRIPTION:Shopping cart allows price modification via hidden form field.:LINK:https://www.cve.org/CVERecord?id=CVE-2000-0253::REFERENCE:CVE-2008-1319:DESCRIPTION:Server allows client to specify the search path, which can be modified to point to a program that the client has uploaded.:LINK:https://www.cve.org/CVERecord?id=CVE-2008-1319::</t>
  </si>
  <si>
    <t>The SalesCart shopping cart application allows remote users to modify sensitive purchase information via hidden form fields.</t>
  </si>
  <si>
    <t>The dansie shopping cart application cart.pl allows remote attackers to modify sensitive purchase information via hidden form fields.</t>
  </si>
  <si>
    <t>Lotus Domino R5 and R6 WebMail, with "Generate HTML for all fields" enabled, stores sensitive data from names.nsf in hidden form fields, which allows remote attackers to read the HTML source to obtain sensitive information such as (1) the password hash in the HTTPPassword field, (2) the password change date in the HTTPPasswordChangeDate field, (3) the client platform in the ClntPltfrm field, (4) the client machine name in the ClntMachine field, and (5) the client Lotus Domino release in the ClntBld field, a different vulnerability than CVE-2005-2696.</t>
  </si>
  <si>
    <t>Untrusted search path vulnerability in lamdaemon.pl in LDAP Account Manager (LAM) before 1.0.0 allows local users to gain privileges via a modified PATH that points to a malicious rm program.</t>
  </si>
  <si>
    <t>Untrusted search path vulnerability in the wrapper scripts for the (1) rug, (2) zen-updater, (3) zen-installer, and (4) zen-remover programs on SUSE Linux 10.1 and Enterprise 10 allows local users to gain privileges via modified (a) LD_LIBRARY_PATH and (b) MONO_GAC_PREFIX environment variables.</t>
  </si>
  <si>
    <t>sdbstarter in SAP MaxDB 7.6.0.37, and possibly other versions, allows local users to execute arbitrary commands by using unspecified environment variables to modify configuration settings.</t>
  </si>
  <si>
    <t>Untrusted search path and argument injection vulnerability in the VersantD service in Versant Object Database 7.0.1.3 and earlier, as used in Borland CaliberRM and probably other products, allows remote attackers to execute arbitrary commands via a request to TCP port 5019 with a modified VERSANT_ROOT field.</t>
  </si>
  <si>
    <t>TlNews 2.2 allows remote attackers to bypass authentication and gain administrative access by setting the tlNews_login cookie to admin.</t>
  </si>
  <si>
    <t>TlGuestBook 1.2 allows remote attackers to bypass authentication and gain administrative access by setting the tlGuestBook_login cookie to admin.</t>
  </si>
  <si>
    <t>admin.php in CCleague Pro 1.2 allows remote attackers to bypass authentication by setting the type cookie value to admin.</t>
  </si>
  <si>
    <t>Directory traversal vulnerability in admin/login.php in CMS Made Simple 1.4.1 allows remote attackers to read arbitrary files via a .. (dot dot) in a cms_language cookie.</t>
  </si>
  <si>
    <t>Nodstrum MySQL Calendar 1.1 and 1.2 allows remote attackers to bypass authentication and gain administrative access by setting the nodstrumCalendarV2 cookie to 1.  NOTE: some of these details are obtained from third party information.</t>
  </si>
  <si>
    <t>V3 Chat - Profiles/Dating Script 3.0.2 allows remote attackers to bypass authentication and gain administrative access by setting the admin cookie to 1.</t>
  </si>
  <si>
    <t>CRLF injection vulnerability in Comersus Shopping Cart 5.0991 allows remote attackers to perform HTTP Response Splitting attacks to modify expected HTML content from the server via the redirecturl parameter.</t>
  </si>
  <si>
    <t>CRLF injection vulnerability in PD9 Software MegaBBS 2 and 2.1 allows attackers to conduct HTTP response splitting attacks via the fid parameter in a writenew action to thread-post.asp.</t>
  </si>
  <si>
    <t>CRLF injection vulnerability in calendar.php in DCP-Portal 5.3.2 and earlier allows remote attackers to conduct HTTP response splitting attacks to spoof web content and poison web caches via CRLF ("%0d%0a") sequences in the PHPSESSID parameter.</t>
  </si>
  <si>
    <t>Multiple HTTP Response Splitting vulnerabilities in osCommerce 2.2 Milestone 2 and earlier allow remote attackers to spoof web content and poison web caches via hex-encoded CRLF ("%0d%0a") sequences in the (1) products_id or (2) pid parameter to index.php or (3) goto parameter to banner.php.</t>
  </si>
  <si>
    <t>Multiple HTTP Response Splitting vulnerabilities in (1) toggleshow.php, (2) togglecats.php, and (3) showprofile.php in Infopop UBB.Threads before 6.5.2 Beta allow remote attackers to spoof web content and poison web caches via CRLF ("%0d%0a") sequences in the Cat parameter.</t>
  </si>
  <si>
    <t>Node.js: All versions prior to Node.js 6.15.0 and 8.14.0: HTTP request splitting: If Node.js can be convinced to use unsanitized user-provided Unicode data for the `path` option of an HTTP request, then data can be provided which will trigger a second, unexpected, and user-defined HTTP request to made to the same server.</t>
  </si>
  <si>
    <t>An issue was discovered in Squid before 4.13 and 5.x before 5.0.4. Due to incorrect data validation, HTTP Request Splitting attacks may succeed against HTTP and HTTPS traffic. This leads to cache poisoning. This allows any client, including browser scripts, to bypass local security and poison the browser cache and any downstream caches with content from an arbitrary source. Squid uses a string search instead of parsing the Transfer-Encoding header to find chunked encoding. This allows an attacker to hide a second request inside Transfer-Encoding: it is interpreted by Squid as chunked and split out into a second request delivered upstream. Squid will then deliver two distinct responses to the client, corrupting any downstream caches.</t>
  </si>
  <si>
    <t>http4s is an open source scala interface for HTTP. In affected versions http4s is vulnerable to response-splitting or request-splitting attacks when untrusted user input is used to create any of the following fields: Header names (`Header.name`å), Header values (`Header.value`), Status reason phrases (`Status.reason`), URI paths (`Uri.Path`), URI authority registered names (`URI.RegName`) (through 0.21). This issue has been resolved in versions 0.21.30, 0.22.5, 0.23.4, and 1.0.0-M27 perform the following. As a matter of practice http4s services and client applications should sanitize any user input in the aforementioned fields before returning a request or response to the backend. The carriage return, newline, and null characters are the most threatening.</t>
  </si>
  <si>
    <t>The decode_stringmap function in server_transport.cpp for UFO2000 svn 1057 allows remote attackers to cause a denial of service (daemon termination) via a keysize or valsize that is inconsistent with the packet size, which leads to a buffer over-read.</t>
  </si>
  <si>
    <t>::REFERENCE:CVE-2022-45918:DESCRIPTION:Chain: a learning management tool debugger uses external input to locate previous session logs (CWE-73) and does not properly validate the given path (CWE-20), allowing for filesystem path traversal using ../ sequences (CWE-24):LINK:https://www.cve.org/CVERecord?id=CVE-2022-45918::REFERENCE:CVE-2021-30860:DESCRIPTION:Chain: improper input validation (CWE-20) leads to integer overflow (CWE-190) in mobile OS, as exploited in the wild per CISA KEV.:LINK:https://www.cve.org/CVERecord?id=CVE-2021-30860::REFERENCE:CVE-2021-30663:DESCRIPTION:Chain: improper input validation (CWE-20) leads to integer overflow (CWE-190) in mobile OS, as exploited in the wild per CISA KEV.:LINK:https://www.cve.org/CVERecord?id=CVE-2021-30663::REFERENCE:CVE-2021-22205:DESCRIPTION:Chain: backslash followed by a newline can bypass a validation step (CWE-20), leading to eval injection (CWE-95), as exploited in the wild per CISA KEV.:LINK:https://www.cve.org/CVERecord?id=CVE-2021-22205::REFERENCE:CVE-2021-21220:DESCRIPTION:Chain: insufficient input validation (CWE-20) in browser allows heap corruption (CWE-787), as exploited in the wild per CISA KEV.:LINK:https://www.cve.org/CVERecord?id=CVE-2021-21220::REFERENCE:CVE-2020-9054:DESCRIPTION:Chain: improper input validation (CWE-20) in username parameter, leading to OS command injection (CWE-78), as exploited in the wild per CISA KEV.:LINK:https://www.cve.org/CVERecord?id=CVE-2020-9054::REFERENCE:CVE-2020-3452:DESCRIPTION:Chain: security product has improper input validation (CWE-20) leading to directory traversal (CWE-22), as exploited in the wild per CISA KEV.:LINK:https://www.cve.org/CVERecord?id=CVE-2020-3452::REFERENCE:CVE-2020-3161:DESCRIPTION:Improper input validation of HTTP requests in IP phone, as exploited in the wild per CISA KEV.:LINK:https://www.cve.org/CVERecord?id=CVE-2020-3161::REFERENCE:CVE-2020-3580:DESCRIPTION:Chain: improper input validation (CWE-20) in firewall product leads to XSS (CWE-79), as exploited in the wild per CISA KEV.:LINK:https://www.cve.org/CVERecord?id=CVE-2020-3580::REFERENCE:CVE-2021-37147:DESCRIPTION:Chain: caching proxy server has improper input validation (CWE-20) of headers, allowing HTTP response smuggling (CWE-444) using an LF line ending:LINK:https://www.cve.org/CVERecord?id=CVE-2021-37147::REFERENCE:CVE-2008-5305:DESCRIPTION:Eval injection in Perl program using an ID that should only contain hyphens and numbers.:LINK:https://www.cve.org/CVERecord?id=CVE-2008-5305::REFERENCE:CVE-2008-2223:DESCRIPTION:SQL injection through an ID that was supposed to be numeric.:LINK:https://www.cve.org/CVERecord?id=CVE-2008-2223::REFERENCE:CVE-2008-3477:DESCRIPTION:lack of input validation in spreadsheet program leads to buffer overflows, integer overflows, array index errors, and memory corruption.:LINK:https://www.cve.org/CVERecord?id=CVE-2008-3477::REFERENCE:CVE-2008-3843:DESCRIPTION:insufficient validation enables XSS:LINK:https://www.cve.org/CVERecord?id=CVE-2008-3843::REFERENCE:CVE-2008-3174:DESCRIPTION:driver in security product allows code execution due to insufficient validation:LINK:https://www.cve.org/CVERecord?id=CVE-2008-3174::REFERENCE:CVE-2007-3409:DESCRIPTION:infinite loop from DNS packet with a label that points to itself:LINK:https://www.cve.org/CVERecord?id=CVE-2007-3409::REFERENCE:CVE-2006-6870:DESCRIPTION:infinite loop from DNS packet with a label that points to itself:LINK:https://www.cve.org/CVERecord?id=CVE-2006-6870::REFERENCE:CVE-2008-1303:DESCRIPTION:missing parameter leads to crash:LINK:https://www.cve.org/CVERecord?id=CVE-2008-1303::REFERENCE:CVE-2007-5893:DESCRIPTION:HTTP request with missing protocol version number leads to crash:LINK:https://www.cve.org/CVERecord?id=CVE-2007-5893::REFERENCE:CVE-2006-6658:DESCRIPTION:request with missing parameters leads to information exposure:LINK:https://www.cve.org/CVERecord?id=CVE-2006-6658::REFERENCE:CVE-2008-4114:DESCRIPTION:system crash with offset value that is inconsistent with packet size:LINK:https://www.cve.org/CVERecord?id=CVE-2008-4114::REFERENCE:CVE-2006-3790:DESCRIPTION:size field that is inconsistent with packet size leads to buffer over-read:LINK:https://www.cve.org/CVERecord?id=CVE-2006-3790::REFERENCE:CVE-2008-2309:DESCRIPTION:product uses a denylist to identify potentially dangerous content, allowing attacker to bypass a warning:LINK:https://www.cve.org/CVERecord?id=CVE-2008-2309::REFERENCE:CVE-2008-3494:DESCRIPTION:security bypass via an extra header:LINK:https://www.cve.org/CVERecord?id=CVE-2008-3494::REFERENCE:CVE-2008-3571:DESCRIPTION:empty packet triggers reboot:LINK:https://www.cve.org/CVERecord?id=CVE-2008-3571::REFERENCE:CVE-2006-5525:DESCRIPTION:incomplete denylist allows SQL injection:LINK:https://www.cve.org/CVERecord?id=CVE-2006-5525::REFERENCE:CVE-2008-1284:DESCRIPTION:NUL byte in theme name causes directory traversal impact to be worse:LINK:https://www.cve.org/CVERecord?id=CVE-2008-1284::REFERENCE:CVE-2008-0600:DESCRIPTION:kernel does not validate an incoming pointer before dereferencing it:LINK:https://www.cve.org/CVERecord?id=CVE-2008-0600::REFERENCE:CVE-2008-1738:DESCRIPTION:anti-virus product has insufficient input validation of hooked SSDT functions, allowing code execution:LINK:https://www.cve.org/CVERecord?id=CVE-2008-1738::REFERENCE:CVE-2008-1737:DESCRIPTION:anti-virus product allows DoS via zero-length field:LINK:https://www.cve.org/CVERecord?id=CVE-2008-1737::REFERENCE:CVE-2008-3464:DESCRIPTION:driver does not validate input from userland to the kernel:LINK:https://www.cve.org/CVERecord?id=CVE-2008-3464::REFERENCE:CVE-2008-2252:DESCRIPTION:kernel does not validate parameters sent in from userland, allowing code execution:LINK:https://www.cve.org/CVERecord?id=CVE-2008-2252::REFERENCE:CVE-2008-2374:DESCRIPTION:lack of validation of string length fields allows memory consumption or buffer over-read:LINK:https://www.cve.org/CVERecord?id=CVE-2008-2374::REFERENCE:CVE-2008-1440:DESCRIPTION:lack of validation of length field leads to infinite loop:LINK:https://www.cve.org/CVERecord?id=CVE-2008-1440::REFERENCE:CVE-2008-1625:DESCRIPTION:lack of validation of input to an IOCTL allows code execution:LINK:https://www.cve.org/CVERecord?id=CVE-2008-1625::REFERENCE:CVE-2008-3177:DESCRIPTION:zero-length attachment causes crash:LINK:https://www.cve.org/CVERecord?id=CVE-2008-3177::REFERENCE:CVE-2007-2442:DESCRIPTION:zero-length input causes free of uninitialized pointer:LINK:https://www.cve.org/CVERecord?id=CVE-2007-2442::REFERENCE:CVE-2008-5563:DESCRIPTION:crash via a malformed frame structure:LINK:https://www.cve.org/CVERecord?id=CVE-2008-5563::REFERENCE:CVE-2008-5285:DESCRIPTION:infinite loop from a long SMTP request:LINK:https://www.cve.org/CVERecord?id=CVE-2008-5285::REFERENCE:CVE-2008-3812:DESCRIPTION:router crashes with a malformed packet:LINK:https://www.cve.org/CVERecord?id=CVE-2008-3812::REFERENCE:CVE-2008-3680:DESCRIPTION:packet with invalid version number leads to NULL pointer dereference:LINK:https://www.cve.org/CVERecord?id=CVE-2008-3680::REFERENCE:CVE-2008-3660:DESCRIPTION:crash via multiple . characters in file extension:LINK:https://www.cve.org/CVERecord?id=CVE-2008-3660::</t>
  </si>
  <si>
    <t>::TYPE:Relationship:NOTE:CWE-116 and CWE-20 have a close association because, depending on the nature of the structured message, proper input validation can indirectly prevent special characters from changing the meaning of a structured message. For example, by validating that a numeric ID field should only contain the 0-9 characters, the programmer effectively prevents injection attacks.::TYPE:Maintenance:NOTE:As of 2020, this entry is used more often than preferred, and it is a source of frequent confusion. It is being actively modified for CWE 4.1 and subsequent versions.::TYPE:Maintenance:NOTE:Concepts such as validation, data transformation, and neutralization are being refined, so relationships between CWE-20 and other entries such as CWE-707 may change in future versions, along with an update to the Vulnerability Theory document.::TYPE:Maintenance:NOTE:Input validation - whether missing or incorrect - is such an essential and widespread part of secure development that it is implicit in many different weaknesses. Traditionally, problems such as buffer overflows and XSS have been classified as input validation problems by many security professionals. However, input validation is not necessarily the only protection mechanism available for avoiding such problems, and in some cases it is not even sufficient. The CWE team has begun capturing these subtleties in chains within the Research Concepts view (CWE-1000), but more work is needed.::TYPE:Terminology:NOTE:The input validation term is extremely common, but it is used in many different ways. In some cases its usage can obscure the real underlying weakness or otherwise hide chaining and composite relationships. Some people use input validation as a general term that covers many different neutralization techniques for ensuring that input is appropriate, such as filtering, canonicalization, and escaping. Others use the term in a more narrow context to simply mean checking if an input conforms to expectations without changing it. CWE uses this more narrow interpretation.::</t>
  </si>
  <si>
    <t>Incomplete blacklist vulnerability in mainfile.php in PHP-Nuke 7.9 and earlier allows remote attackers to conduct SQL injection attacks via (1) "/**/UNION " or (2) " UNION/**/" sequences, which are not rejected by the protection mechanism, as demonstrated by a SQL injection via the eid parameter in a search action in the Encyclopedia module in modules.php.</t>
  </si>
  <si>
    <t>Inktomi Search 4.1.4 allows remote attackers to obtain sensitive information via direct requests with missing parameters to (1) help/header.html, (2) thesaurus.html, and (3) topics.html, which leak the installation path in the resulting error message, a related issue to CVE-2006-5970.</t>
  </si>
  <si>
    <t>The consume_labels function in avahi-core/dns.c in Avahi before 0.6.16 allows remote attackers to cause a denial of service (infinite loop) via a crafted compressed DNS response with a label that points to itself.</t>
  </si>
  <si>
    <t>The gssrpc__svcauth_gssapi function in the RPC library in MIT Kerberos 5 (krb5) 1.6.1 and earlier might allow remote attackers to execute arbitrary code via a zero-length RPC credential, which causes kadmind to free an uninitialized pointer during cleanup.</t>
  </si>
  <si>
    <t>Net::DNS before 0.60, a Perl module, allows remote attackers to cause a denial of service (stack consumption) via a malformed compressed DNS packet with self-referencing pointers, which triggers an infinite loop.</t>
  </si>
  <si>
    <t>HTTPSocket.cpp in the C++ Sockets Library before 2.2.5 allows remote attackers to cause a denial of service (crash) via an HTTP request with a missing protocol version number, which triggers an exception. NOTE: some of these details were obtained from third party information.</t>
  </si>
  <si>
    <t>The vmsplice_to_pipe function in Linux kernel 2.6.17 through 2.6.24.1 does not validate a certain userspace pointer before dereference, which allows local users to gain root privileges via crafted arguments in a vmsplice system call, a different vulnerability than CVE-2008-0009 and CVE-2008-0010.</t>
  </si>
  <si>
    <t>Directory traversal vulnerability in Horde 3.1.6, Groupware before 1.0.5, and Groupware Webmail Edition before 1.0.6, when running with certain configurations, allows remote authenticated users to read and execute arbitrary files via ".." sequences and a null byte in the theme name.</t>
  </si>
  <si>
    <t>The Perforce service (p4s.exe) in Perforce Server 2007.3/143793 and earlier allows remote attackers to cause a denial of service (daemon crash) via a missing parameter to the (1) dm-FaultFile, (2) dm-LazyCheck, (3) dm-ResolvedFile, (4) dm-OpenFile, (5) crypto, and possibly unspecified other commands, which triggers a NULL pointer dereference.</t>
  </si>
  <si>
    <t>Microsoft Windows XP SP2 and SP3, and Server 2003 SP1 and SP2, does not properly validate the option length field in Pragmatic General Multicast (PGM) packets, which allows remote attackers to cause a denial of service (infinite loop and system hang) via a crafted PGM packet, aka the "PGM Invalid Length Vulnerability."</t>
  </si>
  <si>
    <t>aavmker4.sys in avast! Home and Professional 4.7 for Windows does not properly validate input to IOCTL 0xb2d60030, which allows local users to gain privileges via certain IOCTL requests.</t>
  </si>
  <si>
    <t>Sophos Anti-Virus 7.0.5, and other 7.x versions, when Runtime Behavioural Analysis is enabled, allows local users to cause a denial of service (reboot with the product disabled) and possibly gain privileges via a zero value in a certain length field in the ObjectAttributes argument to the NtCreateKey hooked System Service Descriptor Table (SSDT) function.</t>
  </si>
  <si>
    <t>Rising Antivirus 2008 before 20.38.20 allows local users to cause a denial of service (system crash) via an invalid pointer to the _CLIENT_ID structure in a call to the NtOpenProcess hooked System Service Descriptor Table (SSDT) function.</t>
  </si>
  <si>
    <t>SQL injection vulnerability in group_posts.php in vShare YouTube Clone 2.6 allows remote attackers to execute arbitrary SQL commands via the tid parameter.</t>
  </si>
  <si>
    <t>The kernel in Microsoft Windows 2000 SP4, XP SP2 and SP3, Server 2003 SP1 and SP2, Vista Gold and SP1, and Server 2008 does not properly validate parameters sent from user mode to the kernel, which allows local users to gain privileges via a crafted application, aka "Windows Kernel Memory Corruption Vulnerability."</t>
  </si>
  <si>
    <t>Incomplete blacklist vulnerability in CoreTypes in Apple Mac OS X before 10.5.4 allows user-assisted remote attackers to execute arbitrary code via a (1) .xht or (2) .xhtm file, which does not trigger a "potentially unsafe" warning message in (a) the Download Validation feature in Mac OS X 10.4 or (b) the Quarantine feature in Mac OS X 10.5.</t>
  </si>
  <si>
    <t>src/sdp.c in bluez-libs 3.30 in BlueZ, and other bluez-libs before 3.34 and bluez-utils before 3.34 versions, does not validate string length fields in SDP packets, which allows remote SDP servers to cause a denial of service or possibly have unspecified other impact via a crafted length field that triggers excessive memory allocation or a buffer over-read.</t>
  </si>
  <si>
    <t>Unspecified vulnerability in the kmxfw.sys driver in CA Host-Based Intrusion Prevention System (HIPS) r8, as used in CA Internet Security Suite and Personal Firewall, allows remote attackers to cause a denial of service via unknown vectors, related to "insufficient validation."</t>
  </si>
  <si>
    <t>Sophos virus detection engine 2.75 on Linux and Unix, as used in Sophos Email Appliance, Pure Message for Unix, and Sophos Anti-Virus Interface (SAVI), allows remote attackers to cause a denial of service (engine crash) via zero-length MIME attachments.</t>
  </si>
  <si>
    <t>afd.sys in the Ancillary Function Driver (AFD) component in Microsoft Windows XP SP2 and SP3 and Windows Server 2003 SP1 and SP2 does not properly validate input sent from user mode to the kernel, which allows local users to gain privileges via a crafted application, as demonstrated using crafted pointers and lengths that bypass intended ProbeForRead and ProbeForWrite restrictions, aka "AFD Kernel Overwrite Vulnerability."</t>
  </si>
  <si>
    <t>Microsoft Excel 2000 SP3, 2002 SP3, and 2003 SP2 and SP3 does not properly validate data in the VBA Performance Cache when processing an Office document with an embedded object, which allows remote attackers to execute arbitrary code via an Excel file containing a crafted value, leading to heap-based buffer overflows, integer overflows, array index errors, and memory corruption, aka "Calendar Object Validation Vulnerability."</t>
  </si>
  <si>
    <t>8e6 R3000 Internet Filter 2.0.12.10 allows remote attackers to bypass intended restrictions via an extra HTTP Host header with additional leading text placed before the real Host header.</t>
  </si>
  <si>
    <t>The Xerox Phaser 8400 allows remote attackers to cause a denial of service (reboot) via an empty UDP packet to port 1900.</t>
  </si>
  <si>
    <t>PHP 4.4.x before 4.4.9, and 5.x through 5.2.6, when used as a FastCGI module, allows remote attackers to cause a denial of service (crash) via a request with multiple dots preceding the extension, as demonstrated using foo..php.</t>
  </si>
  <si>
    <t>The decryption function in Flagship Industries Ventrilo 3.0.2 and earlier allows remote attackers to cause a denial of service (NULL pointer dereference and server crash) by sending a type 0 packet with an invalid version followed by another packet to TCP port 3784.</t>
  </si>
  <si>
    <t>Cisco IOS 12.4, when IOS firewall Application Inspection Control (AIC) with HTTP Deep Packet Inspection is enabled, allows remote attackers to cause a denial of service (device reload) via a malformed HTTP transit packet.</t>
  </si>
  <si>
    <t>Request Validation (aka the ValidateRequest filters) in ASP.NET in Microsoft .NET Framework with the MS07-040 update does not properly detect dangerous client input, which allows remote attackers to conduct cross-site scripting (XSS) attacks, as demonstrated by a query string containing a "&lt;~/" (less-than tilde slash) sequence followed by a crafted STYLE element.</t>
  </si>
  <si>
    <t>srv.sys in the Server service in Microsoft Windows 2000 SP4, XP SP2 and SP3, Server 2003 SP1 and SP2, Vista Gold and SP1, and Server 2008 allows remote attackers to cause a denial of service (system crash) or possibly have unspecified other impact via an SMB WRITE_ANDX packet with an offset that is inconsistent with the packet size, related to "insufficiently validating the buffer size," as demonstrated by a request to the \PIPE\lsarpc named pipe, aka "SMB Validation Denial of Service Vulnerability."</t>
  </si>
  <si>
    <t>Wireshark 1.0.4 and earlier allows remote attackers to cause a denial of service via a long SMTP request, which triggers an infinite loop.</t>
  </si>
  <si>
    <t>Eval injection vulnerability in TWiki before 4.2.4 allows remote attackers to execute arbitrary Perl code via the %SEARCH{}% variable.</t>
  </si>
  <si>
    <t>Aruba Mobility Controller 2.4.8.x-FIPS, 2.5.x, 3.1.x, 3.2.x, 3.3.1.x, and 3.3.2.x allows remote attackers to cause a denial of service (device crash) via a malformed Extensible Authentication Protocol (EAP) frame.</t>
  </si>
  <si>
    <t>A vulnerability in the web server for Cisco IP Phones could allow an unauthenticated, remote attacker to execute code with root privileges or cause a reload of an affected IP phone, resulting in a denial of service (DoS) condition. The vulnerability is due to a lack of proper input validation of HTTP requests. An attacker could exploit this vulnerability by sending a crafted HTTP request to the web server of a targeted device. A successful exploit could allow the attacker to remotely execute code with root privileges or cause a reload of an affected IP phone, resulting in a DoS condition.</t>
  </si>
  <si>
    <t>A vulnerability in the web services interface of Cisco Adaptive Security Appliance (ASA) Software and Cisco Firepower Threat Defense (FTD) Software could allow an unauthenticated, remote attacker to conduct directory traversal attacks and read sensitive files on a targeted system. The vulnerability is due to a lack of proper input validation of URLs in HTTP requests processed by an affected device. An attacker could exploit this vulnerability by sending a crafted HTTP request containing directory traversal character sequences to an affected device. A successful exploit could allow the attacker to view arbitrary files within the web services file system on the targeted device. The web services file system is enabled when the affected device is configured with either WebVPN or AnyConnect features. This vulnerability cannot be used to obtain access to ASA or FTD system files or underlying operating system (OS) files.</t>
  </si>
  <si>
    <t>Multiple vulnerabilities in the web services interface of Cisco Adaptive Security Appliance (ASA) Software and Cisco Firepower Threat Defense (FTD) Software could allow an unauthenticated, remote attacker to conduct cross-site scripting (XSS) attacks against a user of the web services interface of an affected device. The vulnerabilities are due to insufficient validation of user-supplied input by the web services interface of an affected device. An attacker could exploit these vulnerabilities by persuading a user of the interface to click a crafted link. A successful exploit could allow the attacker to execute arbitrary script code in the context of the interface or allow the attacker to access sensitive, browser-based information. Note: These vulnerabilities affect only specific AnyConnect and WebVPN configurations. For more information, see the Vulnerable Products section.</t>
  </si>
  <si>
    <t>Multiple ZyXEL network-attached storage (NAS) devices running firmware version 5.21 contain a pre-authentication command injection vulnerability, which may allow a remote, unauthenticated attacker to execute arbitrary code on a vulnerable device. ZyXEL NAS devices achieve authentication by using the weblogin.cgi CGI executable. This program fails to properly sanitize the username parameter that is passed to it. If the username parameter contains certain characters, it can allow command injection with the privileges of the web server that runs on the ZyXEL device. Although the web server does not run as the root user, ZyXEL devices include a setuid utility that can be leveraged to run any command with root privileges. As such, it should be assumed that exploitation of this vulnerability can lead to remote code execution with root privileges. By sending a specially-crafted HTTP POST or GET request to a vulnerable ZyXEL device, a remote, unauthenticated attacker may be able to execute arbitrary code on the device. This may happen by directly connecting to a device if it is directly exposed to an attacker. However, there are ways to trigger such crafted requests even if an attacker does not have direct connectivity to a vulnerable devices. For example, simply visiting a website can result in the compromise of any ZyXEL device that is reachable from the client system. Affected products include: NAS326 before firmware V5.21(AAZF.7)C0 NAS520 before firmware V5.21(AASZ.3)C0 NAS540 before firmware V5.21(AATB.4)C0 NAS542 before firmware V5.21(ABAG.4)C0 ZyXEL has made firmware updates available for NAS326, NAS520, NAS540, and NAS542 devices. Affected models that are end-of-support: NSA210, NSA220, NSA220+, NSA221, NSA310, NSA310S, NSA320, NSA320S, NSA325 and NSA325v2</t>
  </si>
  <si>
    <t>Insufficient validation of untrusted input in V8 in Google Chrome prior to 89.0.4389.128 allowed a remote attacker to potentially exploit heap corruption via a crafted HTML page.</t>
  </si>
  <si>
    <t>An issue has been discovered in GitLab CE/EE affecting all versions starting from 11.9. GitLab was not properly validating image files that were passed to a file parser which resulted in a remote command execution.</t>
  </si>
  <si>
    <t>An integer overflow was addressed with improved input validation. This issue is fixed in iOS 14.5.1 and iPadOS 14.5.1, tvOS 14.6, iOS 12.5.3, Safari 14.1.1, macOS Big Sur 11.3.1. Processing maliciously crafted web content may lead to arbitrary code execution.</t>
  </si>
  <si>
    <t>An integer overflow was addressed with improved input validation. This issue is fixed in Security Update 2021-005 Catalina, iOS 14.8 and iPadOS 14.8, macOS Big Sur 11.6, watchOS 7.6.2. Processing a maliciously crafted PDF may lead to arbitrary code execution. Apple is aware of a report that this issue may have been actively exploited.</t>
  </si>
  <si>
    <t>Improper input validation vulnerability in header parsing of Apache Traffic Server allows an attacker to smuggle requests. This issue affects Apache Traffic Server 8.0.0 to 8.1.2 and 9.0.0 to 9.1.0.</t>
  </si>
  <si>
    <t>ILIAS before 7.16 allows External Control of File Name or Path.</t>
  </si>
  <si>
    <t>The Make-a-Store OrderPage shopping cart application allows remote users to modify sensitive purchase information via hidden form fields.</t>
  </si>
  <si>
    <t>::REFERENCE:CVE-2002-0108:DESCRIPTION:Forum product allows spoofed messages of other users via hidden form fields for name and e-mail address.:LINK:https://www.cve.org/CVERecord?id=CVE-2002-0108::REFERENCE:CVE-2000-0253:DESCRIPTION:Shopping cart allows price modification via hidden form field.:LINK:https://www.cve.org/CVERecord?id=CVE-2000-0253::REFERENCE:CVE-2000-0254:DESCRIPTION:Shopping cart allows price modification via hidden form field.:LINK:https://www.cve.org/CVERecord?id=CVE-2000-0254::REFERENCE:CVE-2000-0926:DESCRIPTION:Shopping cart allows price modification via hidden form field.:LINK:https://www.cve.org/CVERecord?id=CVE-2000-0926::REFERENCE:CVE-2000-0101:DESCRIPTION:Shopping cart allows price modification via hidden form field.:LINK:https://www.cve.org/CVERecord?id=CVE-2000-0101::REFERENCE:CVE-2000-0102:DESCRIPTION:Shopping cart allows price modification via hidden form field.:LINK:https://www.cve.org/CVERecord?id=CVE-2000-0102::REFERENCE:CVE-2000-0758:DESCRIPTION:Allows admin access by modifying value of form field.:LINK:https://www.cve.org/CVERecord?id=CVE-2000-0758::REFERENCE:CVE-2002-1880:DESCRIPTION:Read messages by modifying message ID parameter.:LINK:https://www.cve.org/CVERecord?id=CVE-2002-1880::REFERENCE:CVE-2000-1234:DESCRIPTION:Send email to arbitrary users by modifying email parameter.:LINK:https://www.cve.org/CVERecord?id=CVE-2000-1234::REFERENCE:CVE-2005-1652:DESCRIPTION:Authentication bypass by setting a parameter.:LINK:https://www.cve.org/CVERecord?id=CVE-2005-1652::REFERENCE:CVE-2005-1784:DESCRIPTION:Product does not check authorization for configuration change admin script, leading to password theft via modified e-mail address field.:LINK:https://www.cve.org/CVERecord?id=CVE-2005-1784::REFERENCE:CVE-2005-2314:DESCRIPTION:Logic error leads to password disclosure.:LINK:https://www.cve.org/CVERecord?id=CVE-2005-2314::REFERENCE:CVE-2005-1682:DESCRIPTION:Modification of message number parameter allows attackers to read other people's messages.:LINK:https://www.cve.org/CVERecord?id=CVE-2005-1682::</t>
  </si>
  <si>
    <t>The dansie shopping cart application cart.pl allows remote attackers to obtain the shopping cart database and configuration information via a URL that references either the env, db, or vars form variables.</t>
  </si>
  <si>
    <t>The web interface for Lyris List Manager 3 and 4 allows list subscribers to obtain administrative access by modifying the value of the list_admin hidden form field.</t>
  </si>
  <si>
    <t>SmartWin CyberOffice Shopping Cart 2 (aka CyberShop) allows remote attackers to modify price information by changing the "Price" hidden form variable.</t>
  </si>
  <si>
    <t>violation.php3 in Phorum 3.0.7 allows remote attackers to send e-mails to arbitrary addresses and possibly use Phorum as a "spam proxy" by setting the Mod and ForumName parameters.</t>
  </si>
  <si>
    <t>Allaire Forums 2.0.4 and 2.0.5 and Forums! 3.0 and 3.1 allows remote authenticated users to spoof messages as other users by modifying the hidden form fields for the name and e-mail address.</t>
  </si>
  <si>
    <t>LokwaBB 1.2.2 allows remote attackers to read arbitrary messages by modifying the pmid parameter to pm.php.</t>
  </si>
  <si>
    <t>message.htm for Woppoware PostMaster 4.2.2 (build 3.2.5) allows remote attackers to bypass authentication by modifying the email parameter.</t>
  </si>
  <si>
    <t>** DISPUTED **  JavaMail API, as used by Solstice Internet Mail Server POP3 2.0, does not properly validate the message number in the MimeMessage constructor in javax.mail.internet.InternetHeaders, which allows remote authenticated users to read other users' e-mail messages by modifying the msgno parameter.  NOTE: Sun disputes this issue, stating "The report makes references to source code and files that do not exist in the mentioned products."</t>
  </si>
  <si>
    <t>Hosting Controller 6.1 HotFix 2.0 and earlier allows remote attackers to steal passwords and gain privileges via a modified emailaddress parameter in an updateprofile action for UserProfile.asp.</t>
  </si>
  <si>
    <t>inc.login.php in PHPsFTPd 0.2 through 0.4 allows remote attackers to obtain the administrator's username and password by setting the do_login parameter and performing an edit action using user.php, which causes the login check to be bypassed and leaks the password in the response.</t>
  </si>
  <si>
    <t>glFusion before 1.1.3 performs authentication with a user-provided password hash instead of a password, which allows remote attackers to gain privileges by obtaining the hash and using it in the glf_password cookie, aka "User Masquerading." NOTE: this can be leveraged with a separate SQL injection vulnerability to steal hashes.</t>
  </si>
  <si>
    <t>Arkeia Network Backup Client 5.x contains hard-coded credentials that effectively serve as a back door, which allows remote attackers to access the file system and possibly execute arbitrary commands.</t>
  </si>
  <si>
    <t>::REFERENCE:CVE-2022-29953:DESCRIPTION:Condition Monitor firmware has a maintenance interface with hard-coded credentials:LINK:https://www.cve.org/CVERecord?id=CVE-2022-29953::REFERENCE:CVE-2022-29960:DESCRIPTION:Engineering Workstation uses hard-coded cryptographic keys that could allow for unathorized filesystem access and privilege escalation:LINK:https://www.cve.org/CVERecord?id=CVE-2022-29960::REFERENCE:CVE-2022-29964:DESCRIPTION:Distributed Control System (DCS) has hard-coded passwords for local shell access:LINK:https://www.cve.org/CVERecord?id=CVE-2022-29964::REFERENCE:CVE-2022-30997:DESCRIPTION:Programmable Logic Controller (PLC) has a maintenance service that uses undocumented, hard-coded credentials:LINK:https://www.cve.org/CVERecord?id=CVE-2022-30997::REFERENCE:CVE-2022-30314:DESCRIPTION:Firmware for a Safety Instrumented System (SIS) has hard-coded credentials for access to boot configuration:LINK:https://www.cve.org/CVERecord?id=CVE-2022-30314::REFERENCE:CVE-2022-30271:DESCRIPTION:Remote Terminal Unit (RTU) uses a hard-coded SSH private key that is likely to be used in typical deployments:LINK:https://www.cve.org/CVERecord?id=CVE-2022-30271::REFERENCE:CVE-2021-37555:DESCRIPTION:Telnet service for IoT feeder for dogs and cats has hard-coded password [REF-1288]:LINK:https://www.cve.org/CVERecord?id=CVE-2021-37555::REFERENCE:CVE-2012-3503:DESCRIPTION:Installation script has a hard-coded secret token value, allowing attackers to bypass authentication:LINK:https://www.cve.org/CVERecord?id=CVE-2012-3503::REFERENCE:CVE-2010-2772:DESCRIPTION:SCADA system uses a hard-coded password to protect back-end database containing authorization information, exploited by Stuxnet worm:LINK:https://www.cve.org/CVERecord?id=CVE-2010-2772::REFERENCE:CVE-2010-2073:DESCRIPTION:FTP server library uses hard-coded usernames and passwords for three default accounts:LINK:https://www.cve.org/CVERecord?id=CVE-2010-2073::REFERENCE:CVE-2010-1573:DESCRIPTION:Chain: Router firmware uses hard-coded username and password for access to debug functionality, which can be used to execute arbitrary code:LINK:https://www.cve.org/CVERecord?id=CVE-2010-1573::REFERENCE:CVE-2008-2369:DESCRIPTION:Server uses hard-coded authentication key:LINK:https://www.cve.org/CVERecord?id=CVE-2008-2369::REFERENCE:CVE-2008-0961:DESCRIPTION:Backup product uses hard-coded username and password, allowing attackers to bypass authentication via the RPC interface:LINK:https://www.cve.org/CVERecord?id=CVE-2008-0961::REFERENCE:CVE-2008-1160:DESCRIPTION:Security appliance uses hard-coded password allowing attackers to gain root access:LINK:https://www.cve.org/CVERecord?id=CVE-2008-1160::REFERENCE:CVE-2006-7142:DESCRIPTION:Drive encryption product stores hard-coded cryptographic keys for encrypted configuration files in executable programs:LINK:https://www.cve.org/CVERecord?id=CVE-2006-7142::REFERENCE:CVE-2005-3716:DESCRIPTION:VoIP product uses hard-coded public credentials that cannot be changed, which allows attackers to obtain sensitive information:LINK:https://www.cve.org/CVERecord?id=CVE-2005-3716::REFERENCE:CVE-2005-3803:DESCRIPTION:VoIP product uses hard coded public and private SNMP community strings that cannot be changed, which allows remote attackers to obtain sensitive information:LINK:https://www.cve.org/CVERecord?id=CVE-2005-3803::REFERENCE:CVE-2005-0496:DESCRIPTION:Backup product contains hard-coded credentials that effectively serve as a back door, which allows remote attackers to access the file system:LINK:https://www.cve.org/CVERecord?id=CVE-2005-0496::</t>
  </si>
  <si>
    <t>The SNMP daemon in UTStarcom F1000 VOIP WIFI Phone s2.0 running VxWorks 5.5.1 with kernel WIND 2.6 has hard-coded public credentials that cannot be changed, which allows attackers to obtain sensitive information.</t>
  </si>
  <si>
    <t>Cisco IP Phone (VoIP) 7920 1.0(8) contains certain hard-coded ("fixed") public and private SNMP community strings that cannot be changed, which allows remote attackers to obtain sensitive information.</t>
  </si>
  <si>
    <t>The centralized management feature for Utimaco Safeguard stores hard-coded cryptographic keys in executable programs for encrypted configuration files, which allows attackers to recover the keys from the configuration files and decrypt the disk drive.</t>
  </si>
  <si>
    <t>EMV DiskXtender 6.20.060 has a hard-coded login and password, which allows remote attackers to bypass authentication via the RPC interface.</t>
  </si>
  <si>
    <t>ZyXEL ZyWALL 1050 has a hard-coded password for the Quagga and Zebra processes that is not changed when it is set by a user, which allows remote attackers to gain privileges.</t>
  </si>
  <si>
    <t>manzier.pxt in Red Hat Network Satellite Server before 5.1.1 has a hard-coded authentication key, which allows remote attackers to connect to the server and obtain sensitive information about user accounts and entitlements.</t>
  </si>
  <si>
    <t>Linksys WAP54Gv3 firmware 3.04.03 and earlier uses a hard-coded username (Gemtek) and password (gemtekswd) for a debug interface for certain web pages, which allows remote attackers to execute arbitrary commands via the (1) data1, (2) data2, or (3) data3 parameters to (a) Debug_command_page.asp and (b) debug.cgi.</t>
  </si>
  <si>
    <t>auth_db_config.py in Pyftpd 0.8.4 contains hard-coded usernames and passwords for the (1) test, (2) user, and (3) roxon accounts, which allows remote attackers to read arbitrary files from the FTP server.</t>
  </si>
  <si>
    <t>Siemens Simatic WinCC and PCS 7 SCADA system uses a hard-coded password, which allows local users to access a back-end database and gain privileges, as demonstrated in the wild in July 2010 by the Stuxnet worm, a different vulnerability than CVE-2010-2568.</t>
  </si>
  <si>
    <t>The installation script in Katello 1.0 and earlier does not properly generate the Application.config.secret_token value, which causes each default installation to have the same secret token, and allows remote attackers to authenticate to the CloudForms System Engine web interface as an arbitrary user by creating a cookie using the default secret_token.</t>
  </si>
  <si>
    <t>TX9 Automatic Food Dispenser v3.2.57 devices allow access to a shell as root/superuser, a related issue to CVE-2019-16734. To connect, the telnet service is used on port 23 with the default password of 059AnkJ for the root account. The user can then download the filesystem through preinstalled BusyBox utilities (e.g., tar and nc).</t>
  </si>
  <si>
    <t>The Bently Nevada 3700 series of condition monitoring equipment through 2022-04-29 has a maintenance interface on port 4001/TCP with undocumented, hardcoded credentials. An attacker capable of connecting to this interface can thus trivially take over its functionality.</t>
  </si>
  <si>
    <t>Emerson OpenBSI through 2022-04-29 uses weak cryptography. It is an engineering environment for the ControlWave and Bristol Babcock line of RTUs. DES with hardcoded cryptographic keys is used for protection of certain system credentials, engineering files, and sensitive utilities.</t>
  </si>
  <si>
    <t>The Emerson DeltaV Distributed Control System (DCS) controllers and IO cards through 2022-04-29 misuse passwords. WIOC SSH provides access to a shell as root, DeltaV, or backup via hardcoded credentials. NOTE: this is different from CVE-2014-2350.</t>
  </si>
  <si>
    <t>The Motorola ACE1000 RTU through 2022-05-02 ships with a hardcoded SSH private key and initialization scripts (such as /etc/init.d/sshd_service) only generate a new key if no private-key file exists. Thus, this hardcoded key is likely to be used by default.</t>
  </si>
  <si>
    <t>Honeywell Experion PKS Safety Manager 5.02 uses Hard-coded Credentials. According to FSCT-2022-0052, there is a Honeywell Experion PKS Safety Manager hardcoded credentials issue. The affected components are characterized as: POLO bootloader. The potential impact is: Manipulate firmware. The Honeywell Experion PKS Safety Manager utilizes the DCOM-232/485 serial interface for firmware management purposes. When booting, the Safety Manager exposes the Enea POLO bootloader via this interface. Access to the boot configuration is controlled by means of credentials hardcoded in the Safety Manager firmware. The credentials for the bootloader are hardcoded in the firmware. An attacker with access to the serial interface (either through physical access, a compromised EWS or an exposed serial-to-ethernet gateway) can utilize these credentials to control the boot process and manipulate the unauthenticated firmware image (see FSCT-2022-0054).</t>
  </si>
  <si>
    <t>Use of hard-coded credentials vulnerability exists in STARDOM FCN Controller and FCJ Controller R4.10 to R4.31, which may allow an attacker with an administrative privilege to read/change configuration settings or update the controller with tampered firmware.</t>
  </si>
  <si>
    <t>Emerson DeltaV Distributed Control System (DCS) has insufficient verification of firmware integrity (an inadequate checksum approach, and no signature). This affects versions before 14.3 of DeltaV M-series, DeltaV S-series, DeltaV P-series, DeltaV SIS, and DeltaV CIOC/EIOC/WIOC IO cards.</t>
  </si>
  <si>
    <t>** RESERVED ** This candidate has been reserved by an organization or individual that will use it when announcing a new security problem. When the candidate has been publicized, the details for this candidate will be provided.</t>
  </si>
  <si>
    <t>The Motorola ACE1000 RTU through 2022-05-02 mishandles firmware integrity. It utilizes either the STS software suite or ACE1000 Easy Configurator for performing firmware updates. In case of the Easy Configurator, firmware updates are performed through access to the Web UI where file system, kernel, package, bundle, or application images can be installed. Firmware updates for the Front End Processor (FEP) module are performed via access to the SSH interface (22/TCP), where a .hex file image is transferred and a bootloader script invoked. File system, kernel, package, and bundle updates are supplied as RPM (RPM Package Manager) files while FEP updates are supplied as S-rec files. In all cases, firmware images were found to have no authentication (in the form of firmware signing) and only relied on insecure checksums for regular integrity checks.</t>
  </si>
  <si>
    <t>Idle locking function in MacOS 9 allows local attackers to bypass the password protection of idled sessions via the programmer's switch or CMD-PWR keyboard sequence, which brings up a debugger that the attacker can use to disable the lock.</t>
  </si>
  <si>
    <t>Macromedia "The Matrix" screen saver on Windows 95 with the "Password protected" option enabled allows attackers with physical access to the machine to bypass the password prompt by pressing the ESC (Escape) key.</t>
  </si>
  <si>
    <t>Netopia ISDN Router 650-ST before 4.3.5 allows remote attackers to read system logs without authentication by directly connecting to the login screen and typing certain control characters.</t>
  </si>
  <si>
    <t>Funk Software Proxy Host 3.x before 3.09A creates a Named Pipe that does not require authentication and is installed with insecure access control, which allows local and possibly remote users to use the Proxy Host's configuration utilities and gain privileges.</t>
  </si>
  <si>
    <t>The original patch for the Cisco Content Service Switch 11000 Series authentication bypass vulnerability (CVE-2001-0622) was incomplete, which still allows remote attackers to gain additional privileges by directly requesting the web management URL instead of navigating through the interface, possibly via a variant of the original attack, as identified by Cisco bug ID CSCdw08549.</t>
  </si>
  <si>
    <t>one||zero (aka One or Zero) Helpdesk 1.4 rc4 allows remote attackers to create administrator accounts by directly calling the install.php Helpdesk Installation script.</t>
  </si>
  <si>
    <t>The default installation of SAP R/3 46C/D allows remote attackers to bypass account locking by using the RFC API instead of the SAPGUI to conduct a brute force password guessing attack, which does not lock out the account like the SAPGUI does.</t>
  </si>
  <si>
    <t>Insecure default variable initialization in BIOS firmware for some Intel(R) NUC Boards and Intel(R) NUC Kits before version MYi30060 may allow an authenticated user to potentially enable denial of service via local access.</t>
  </si>
  <si>
    <t>When running in prototype mode, the h2 webconsole module (accessible from the Prototype menu) is automatically made available with the ability to directly query the database. It was felt that it is safer to require the developer to explicitly enable this capability. As of 2.0.0-M8, this can now be done using the 'isis.prototyping.h2-console.web-allow-remote-access' configuration property; the web console will be unavailable without setting this configuration. As an additional safeguard, the new 'isis.prototyping.h2-console.generate-random-web-admin-password' configuration parameter (enabled by default) requires that the administrator use a randomly generated password to use the console. The password is printed to the log, as "webAdminPass: xxx" (where "xxx") is the password. To revert to the original behaviour, the administrator would therefore need to set these configuration parameter: isis.prototyping.h2-console.web-allow-remote-access=true isis.prototyping.h2-console.generate-random-web-admin-password=false Note also that the h2 webconsole is never available in production mode, so these safeguards are only to ensure that the webconsole is secured by default also in prototype mode.</t>
  </si>
  <si>
    <t>::REFERENCE:CVE-2022-24730:DESCRIPTION:Go-based continuous deployment product does not check that a user has certain privileges to update or create an app, allowing adversaries to read sensitive repository information:LINK:https://www.cve.org/CVERecord?id=CVE-2022-24730::REFERENCE:CVE-2009-3168:DESCRIPTION:Web application does not restrict access to admin scripts, allowing authenticated users to reset administrative passwords.:LINK:https://www.cve.org/CVERecord?id=CVE-2009-3168::REFERENCE:CVE-2009-3597:DESCRIPTION:Web application stores database file under the web root with insufficient access control (CWE-219), allowing direct request.:LINK:https://www.cve.org/CVERecord?id=CVE-2009-3597::REFERENCE:CVE-2009-2282:DESCRIPTION:Terminal server does not check authorization for guest access.:LINK:https://www.cve.org/CVERecord?id=CVE-2009-2282::REFERENCE:CVE-2008-5027:DESCRIPTION:System monitoring software allows users to bypass authorization by creating custom forms.:LINK:https://www.cve.org/CVERecord?id=CVE-2008-5027::REFERENCE:CVE-2009-3781:DESCRIPTION:Content management system does not check access permissions for private files, allowing others to view those files.:LINK:https://www.cve.org/CVERecord?id=CVE-2009-3781::REFERENCE:CVE-2008-6548:DESCRIPTION:Product does not check the ACL of a page accessed using an include directive, allowing attackers to read unauthorized files.:LINK:https://www.cve.org/CVERecord?id=CVE-2008-6548::REFERENCE:CVE-2009-2960:DESCRIPTION:Web application does not restrict access to admin scripts, allowing authenticated users to modify passwords of other users.:LINK:https://www.cve.org/CVERecord?id=CVE-2009-2960::REFERENCE:CVE-2009-3230:DESCRIPTION:Database server does not use appropriate privileges for certain sensitive operations.:LINK:https://www.cve.org/CVERecord?id=CVE-2009-3230::REFERENCE:CVE-2009-2213:DESCRIPTION:Gateway uses default Allow configuration for its authorization settings.:LINK:https://www.cve.org/CVERecord?id=CVE-2009-2213::REFERENCE:CVE-2009-0034:DESCRIPTION:Chain: product does not properly interpret a configuration option for a system group, allowing users to gain privileges.:LINK:https://www.cve.org/CVERecord?id=CVE-2009-0034::REFERENCE:CVE-2008-6123:DESCRIPTION:Chain: SNMP product does not properly parse a configuration option for which hosts are allowed to connect, allowing unauthorized IP addresses to connect.:LINK:https://www.cve.org/CVERecord?id=CVE-2008-6123::REFERENCE:CVE-2008-7109:DESCRIPTION:Chain: reliance on client-side security (CWE-602) allows attackers to bypass authorization using a custom client.:LINK:https://www.cve.org/CVERecord?id=CVE-2008-7109::REFERENCE:CVE-2008-3424:DESCRIPTION:Chain: product does not properly handle wildcards in an authorization policy list, allowing unintended access.:LINK:https://www.cve.org/CVERecord?id=CVE-2008-3424::REFERENCE:CVE-2005-1036:DESCRIPTION:Chain: Bypass of access restrictions due to improper authorization (CWE-862) of a user results from an improperly initialized (CWE-909) I/O permission bitmap:LINK:https://www.cve.org/CVERecord?id=CVE-2005-1036::REFERENCE:CVE-2008-4577:DESCRIPTION:ACL-based protection mechanism treats negative access rights as if they are positive, allowing bypass of intended restrictions.:LINK:https://www.cve.org/CVERecord?id=CVE-2008-4577::REFERENCE:CVE-2007-2925:DESCRIPTION:Default ACL list for a DNS server does not set certain ACLs, allowing unauthorized DNS queries.:LINK:https://www.cve.org/CVERecord?id=CVE-2007-2925::REFERENCE:CVE-2006-6679:DESCRIPTION:Product relies on the X-Forwarded-For HTTP header for authorization, allowing unintended access by spoofing the header.:LINK:https://www.cve.org/CVERecord?id=CVE-2006-6679::REFERENCE:CVE-2005-3623:DESCRIPTION:OS kernel does not check for a certain privilege before setting ACLs for files.:LINK:https://www.cve.org/CVERecord?id=CVE-2005-3623::REFERENCE:CVE-2005-2801:DESCRIPTION:Chain: file-system code performs an incorrect comparison (CWE-697), preventing default ACLs from being properly applied.:LINK:https://www.cve.org/CVERecord?id=CVE-2005-2801::REFERENCE:CVE-2001-1155:DESCRIPTION:Chain: product does not properly check the result of a reverse DNS lookup because of operator precedence (CWE-783), allowing bypass of DNS-based access restrictions.:LINK:https://www.cve.org/CVERecord?id=CVE-2001-1155::REFERENCE:CVE-2020-17533:DESCRIPTION:Chain: unchecked return value (CWE-252) of some functions for policy enforcement leads to authorization bypass (CWE-862):LINK:https://www.cve.org/CVERecord?id=CVE-2020-17533::</t>
  </si>
  <si>
    <t>FreeBSD 5.x to 5.4 on AMD64 does not properly initialize the IO permission bitmap used to allow user access to certain hardware, which allows local users to bypass intended access restrictions to cause a denial of service, obtain sensitive information, and possibly gain privileges.</t>
  </si>
  <si>
    <t>Apache Accumulo versions 1.5.0 through 1.10.0 and version 2.0.0 do not properly check the return value of some policy enforcement functions before permitting an authenticated user to perform certain administrative operations. Specifically, the return values of the 'canFlush' and 'canPerformSystemActions' security functions are not checked in some instances, therefore allowing an authenticated user with insufficient permissions to perform the following actions: flushing a table, shutting down Accumulo or an individual tablet server, and setting or removing system-wide Accumulo configuration properties.</t>
  </si>
  <si>
    <t>prefs.php in phpBB 1.4.0 and earlier allows remote authenticated users to execute arbitrary PHP code via an invalid language value, which prevents the variables (1) $l_statsblock in prefs.php or (2) $l_privnotify in auth.php from being properly initialized, which can be modified by the user and later used in an eval statement.</t>
  </si>
  <si>
    <t>::REFERENCE:CVE-2022-2054:DESCRIPTION:Python compiler uses eval() to execute malicious strings as Python code.:LINK:https://www.cve.org/CVERecord?id=CVE-2022-2054::REFERENCE:CVE-2021-22204:DESCRIPTION:Chain: regex in EXIF processor code does not correctly determine where a string ends (CWE-625), enabling eval injection (CWE-95), as exploited in the wild per CISA KEV.:LINK:https://www.cve.org/CVERecord?id=CVE-2021-22204::REFERENCE:CVE-2020-8218:DESCRIPTION:Code injection in VPN product, as exploited in the wild per CISA KEV.:LINK:https://www.cve.org/CVERecord?id=CVE-2020-8218::REFERENCE:CVE-2008-5071:DESCRIPTION:Eval injection in PHP program.:LINK:https://www.cve.org/CVERecord?id=CVE-2008-5071::REFERENCE:CVE-2002-1750:DESCRIPTION:Eval injection in Perl program.:LINK:https://www.cve.org/CVERecord?id=CVE-2002-1750::REFERENCE:CVE-2008-5305:DESCRIPTION:Eval injection in Perl program using an ID that should only contain hyphens and numbers.:LINK:https://www.cve.org/CVERecord?id=CVE-2008-5305::REFERENCE:CVE-2002-1752:DESCRIPTION:Direct code injection into Perl eval function.:LINK:https://www.cve.org/CVERecord?id=CVE-2002-1752::REFERENCE:CVE-2002-1753:DESCRIPTION:Eval injection in Perl program.:LINK:https://www.cve.org/CVERecord?id=CVE-2002-1753::REFERENCE:CVE-2005-1527:DESCRIPTION:Direct code injection into Perl eval function.:LINK:https://www.cve.org/CVERecord?id=CVE-2005-1527::REFERENCE:CVE-2005-2837:DESCRIPTION:Direct code injection into Perl eval function.:LINK:https://www.cve.org/CVERecord?id=CVE-2005-2837::REFERENCE:CVE-2005-1921:DESCRIPTION:MFV. code injection into PHP eval statement using nested constructs that should not be nested.:LINK:https://www.cve.org/CVERecord?id=CVE-2005-1921::REFERENCE:CVE-2005-2498:DESCRIPTION:MFV. code injection into PHP eval statement using nested constructs that should not be nested.:LINK:https://www.cve.org/CVERecord?id=CVE-2005-2498::REFERENCE:CVE-2005-3302:DESCRIPTION:Code injection into Python eval statement from a field in a formatted file.:LINK:https://www.cve.org/CVERecord?id=CVE-2005-3302::REFERENCE:CVE-2007-1253:DESCRIPTION:Eval injection in Python program.:LINK:https://www.cve.org/CVERecord?id=CVE-2007-1253::REFERENCE:CVE-2001-1471:DESCRIPTION:chain: Resultant eval injection. An invalid value prevents initialization of variables, which can be modified by attacker and later injected into PHP eval statement.:LINK:https://www.cve.org/CVERecord?id=CVE-2001-1471::REFERENCE:CVE-2002-0495:DESCRIPTION:Perl code directly injected into CGI library file from parameters to another CGI program.:LINK:https://www.cve.org/CVERecord?id=CVE-2002-0495::REFERENCE:CVE-2005-1876:DESCRIPTION:Direct PHP code injection into supporting template file.:LINK:https://www.cve.org/CVERecord?id=CVE-2005-1876::REFERENCE:CVE-2005-1894:DESCRIPTION:Direct code injection into PHP script that can be accessed by attacker.:LINK:https://www.cve.org/CVERecord?id=CVE-2005-1894::REFERENCE:CVE-2003-0395:DESCRIPTION:PHP code from User-Agent HTTP header directly inserted into log file implemented as PHP script.:LINK:https://www.cve.org/CVERecord?id=CVE-2003-0395::</t>
  </si>
  <si>
    <t>csSearch.cgi in csSearch 2.3 and earlier allows remote attackers to execute arbitrary Perl code via the savesetup command and the setup parameter, which overwrites the setup.cgi configuration file that is loaded by csSearch.cgi.</t>
  </si>
  <si>
    <t>csGuestbook.cgi in CGISCRIPT.NET csGuestbook 1.0 allows remote attackers to execute arbitrary Perl code via the setup parameter, which is processed by the Perl eval function.</t>
  </si>
  <si>
    <t>csChatRBox.cgi in CGIScript.net csChat-R-Box allows remote attackers to execute arbitrary Perl code via the setup parameter, which is processed by the Perl eval function.</t>
  </si>
  <si>
    <t>csNewsPro.cgi in CGIScript.net csNews Professional (csNewsPro) allows remote attackers to execute arbitrary Perl code via the setup parameter, which is processed by the Perl eval function.</t>
  </si>
  <si>
    <t>Ultimate PHP Board (UPB) 1.9 allows remote attackers to execute arbitrary PHP code with UPB administrator privileges via an HTTP request containing the code in the User-Agent header, which is executed when the administrator executes admin_iplog.php.</t>
  </si>
  <si>
    <t>Eval injection vulnerability in awstats.pl in AWStats 6.4 and earlier, when a URLPlugin is enabled, allows remote attackers to execute arbitrary Perl code via the HTTP Referrer, which is used in a $url parameter that is inserted into an eval function call.</t>
  </si>
  <si>
    <t>Direct code injection vulnerability in CuteNews 1.3.6 and earlier allows remote attackers with administrative privileges to execute arbitrary PHP code via certain inputs that are injected into a template (.tpl) file.</t>
  </si>
  <si>
    <t>Direct code injection vulnerability in FlatNuke 2.5.3 allows remote attackers to execute arbitrary PHP code by placing the code into the Referer header of an HTTP request, which causes the code to be injected into referer.php, which can then be accessed by the attacker.</t>
  </si>
  <si>
    <t>Eval injection vulnerability in PEAR XML_RPC 1.3.0 and earlier (aka XML-RPC or xmlrpc) and PHPXMLRPC (aka XML-RPC For PHP or php-xmlrpc) 1.1 and earlier, as used in products such as (1) WordPress, (2) Serendipity, (3) Drupal, (4) egroupware, (5) MailWatch, (6) TikiWiki, (7) phpWebSite, (8) Ampache, and others, allows remote attackers to execute arbitrary PHP code via an XML file, which is not properly sanitized before being used in an eval statement.</t>
  </si>
  <si>
    <t>Eval injection vulnerability in PHPXMLRPC 1.1.1 and earlier (PEAR XML-RPC for PHP), as used in multiple products including (1) Drupal, (2) phpAdsNew, (3) phpPgAds, and (4) phpgroupware, allows remote attackers to execute arbitrary PHP code via certain nested XML tags in a PHP document that should not be nested, which are injected into an eval function call, a different vulnerability than CVE-2005-1921.</t>
  </si>
  <si>
    <t>Multiple eval injection vulnerabilities in PlainBlack Software WebGUI before 6.7.3 allow remote attackers to execute arbitrary Perl code via (1) Help.pm, (2) International.pm, or (3) WebGUI.pm.</t>
  </si>
  <si>
    <t>Eval injection vulnerability in bvh_import.py in Blender 2.36 allows attackers to execute arbitrary Python code via a hierarchy element in a .bvh file, which is supplied to an eval function call.</t>
  </si>
  <si>
    <t>Eval injection vulnerability in the (a) kmz_ImportWithMesh.py Script for Blender 0.1.9h, as used in (b) Blender before 2.43, allows user-assisted remote attackers to execute arbitrary Python code by importing a crafted (1) KML or (2) KMZ file.</t>
  </si>
  <si>
    <t>Multiple eval injection vulnerabilities in itpm_estimate.php in Yoxel 1.23beta and earlier allow remote authenticated users to execute arbitrary PHP code via the proj_id parameter.</t>
  </si>
  <si>
    <t>A code injection vulnerability exists in Pulse Connect Secure &lt;9.1R8 that allows an attacker to crafted a URI to perform an arbitrary code execution via the admin web interface.</t>
  </si>
  <si>
    <t>Improper neutralization of user data in the DjVu file format in ExifTool versions 7.44 and up allows arbitrary code execution when parsing the malicious image</t>
  </si>
  <si>
    <t>Code Injection in GitHub repository nuitka/nuitka prior to 0.9.</t>
  </si>
  <si>
    <t>cpie.php in XCMS 1.83 and earlier sends a redirect to the web browser but does not exit, which allows remote attackers to conduct direct static code injection attacks and execute arbitrary code via the testo_0 parameter in a cpie admin action to index.php, which writes to dati/generali/footer.dtb (aka the XCMS footer).</t>
  </si>
  <si>
    <t>::REFERENCE:CVE-2022-2054:DESCRIPTION:Python compiler uses eval() to execute malicious strings as Python code.:LINK:https://www.cve.org/CVERecord?id=CVE-2022-2054::REFERENCE:CVE-2021-22204:DESCRIPTION:Chain: regex in EXIF processor code does not correctly determine where a string ends (CWE-625), enabling eval injection (CWE-95), as exploited in the wild per CISA KEV.:LINK:https://www.cve.org/CVERecord?id=CVE-2021-22204::REFERENCE:CVE-2021-22205:DESCRIPTION:Chain: backslash followed by a newline can bypass a validation step (CWE-20), leading to eval injection (CWE-95), as exploited in the wild per CISA KEV.:LINK:https://www.cve.org/CVERecord?id=CVE-2021-22205::REFERENCE:CVE-2008-5071:DESCRIPTION:Eval injection in PHP program.:LINK:https://www.cve.org/CVERecord?id=CVE-2008-5071::REFERENCE:CVE-2002-1750:DESCRIPTION:Eval injection in Perl program.:LINK:https://www.cve.org/CVERecord?id=CVE-2002-1750::REFERENCE:CVE-2008-5305:DESCRIPTION:Eval injection in Perl program using an ID that should only contain hyphens and numbers.:LINK:https://www.cve.org/CVERecord?id=CVE-2008-5305::REFERENCE:CVE-2002-1752:DESCRIPTION:Direct code injection into Perl eval function.:LINK:https://www.cve.org/CVERecord?id=CVE-2002-1752::REFERENCE:CVE-2002-1753:DESCRIPTION:Eval injection in Perl program.:LINK:https://www.cve.org/CVERecord?id=CVE-2002-1753::REFERENCE:CVE-2005-1527:DESCRIPTION:Direct code injection into Perl eval function.:LINK:https://www.cve.org/CVERecord?id=CVE-2005-1527::REFERENCE:CVE-2005-2837:DESCRIPTION:Direct code injection into Perl eval function.:LINK:https://www.cve.org/CVERecord?id=CVE-2005-2837::REFERENCE:CVE-2005-1921:DESCRIPTION:MFV. code injection into PHP eval statement using nested constructs that should not be nested.:LINK:https://www.cve.org/CVERecord?id=CVE-2005-1921::REFERENCE:CVE-2005-2498:DESCRIPTION:MFV. code injection into PHP eval statement using nested constructs that should not be nested.:LINK:https://www.cve.org/CVERecord?id=CVE-2005-2498::REFERENCE:CVE-2005-3302:DESCRIPTION:Code injection into Python eval statement from a field in a formatted file.:LINK:https://www.cve.org/CVERecord?id=CVE-2005-3302::REFERENCE:CVE-2007-1253:DESCRIPTION:Eval injection in Python program.:LINK:https://www.cve.org/CVERecord?id=CVE-2007-1253::REFERENCE:CVE-2001-1471:DESCRIPTION:chain: Resultant eval injection. An invalid value prevents initialization of variables, which can be modified by attacker and later injected into PHP eval statement.:LINK:https://www.cve.org/CVERecord?id=CVE-2001-1471::REFERENCE:CVE-2007-2713:DESCRIPTION:Chain: Execution after redirect triggers eval injection.:LINK:https://www.cve.org/CVERecord?id=CVE-2007-2713::</t>
  </si>
  <si>
    <t>ifdate 2.x sends a redirect to the web browser but does not exit when administrative credentials are missing, which allows remote attackers to obtain administrative access via a direct request for the admin/ URI.</t>
  </si>
  <si>
    <t>FreeBSD allows local users to conduct a denial of service by creating a hard link from a device special file to a file on an NFS file system.</t>
  </si>
  <si>
    <t>::REFERENCE:CVE-1999-1386:DESCRIPTION:Some versions of Perl follow symbolic links when running with the -e option, which allows local users to overwrite arbitrary files via a symlink attack.:LINK:https://www.cve.org/CVERecord?id=CVE-1999-1386::REFERENCE:CVE-2000-1178:DESCRIPTION:Text editor follows symbolic links when creating a rescue copy during an abnormal exit, which allows local users to overwrite the files of other users.:LINK:https://www.cve.org/CVERecord?id=CVE-2000-1178::REFERENCE:CVE-2004-0217:DESCRIPTION:Antivirus update allows local users to create or append to arbitrary files via a symlink attack on a logfile.:LINK:https://www.cve.org/CVERecord?id=CVE-2004-0217::REFERENCE:CVE-2003-0517:DESCRIPTION:Symlink attack allows local users to overwrite files.:LINK:https://www.cve.org/CVERecord?id=CVE-2003-0517::REFERENCE:CVE-2004-0689:DESCRIPTION:Window manager does not properly handle when certain symbolic links point to stale locations, which could allow local users to create or truncate arbitrary files.:LINK:https://www.cve.org/CVERecord?id=CVE-2004-0689::REFERENCE:CVE-2005-1879:DESCRIPTION:Second-order symlink vulnerabilities:LINK:https://www.cve.org/CVERecord?id=CVE-2005-1879::REFERENCE:CVE-2005-1880:DESCRIPTION:Second-order symlink vulnerabilities:LINK:https://www.cve.org/CVERecord?id=CVE-2005-1880::REFERENCE:CVE-2005-1916:DESCRIPTION:Symlink in Python program:LINK:https://www.cve.org/CVERecord?id=CVE-2005-1916::REFERENCE:CVE-2000-0972:DESCRIPTION:Setuid product allows file reading by replacing a file being edited with a symlink to the targeted file, leaking the result in error messages when parsing fails.:LINK:https://www.cve.org/CVERecord?id=CVE-2000-0972::REFERENCE:CVE-2005-0824:DESCRIPTION:Signal causes a dump that follows symlinks.:LINK:https://www.cve.org/CVERecord?id=CVE-2005-0824::REFERENCE:CVE-2001-1494:DESCRIPTION:Hard link attack, file overwrite; interesting because program checks against soft links:LINK:https://www.cve.org/CVERecord?id=CVE-2001-1494::REFERENCE:CVE-2002-0793:DESCRIPTION:Hard link and possibly symbolic link following vulnerabilities in embedded operating system allow local users to overwrite arbitrary files.:LINK:https://www.cve.org/CVERecord?id=CVE-2002-0793::REFERENCE:CVE-2003-0578:DESCRIPTION:Server creates hard links and unlinks files as root, which allows local users to gain privileges by deleting and overwriting arbitrary files.:LINK:https://www.cve.org/CVERecord?id=CVE-2003-0578::REFERENCE:CVE-1999-0783:DESCRIPTION:Operating system allows local users to conduct a denial of service by creating a hard link from a device special file to a file on an NFS file system.:LINK:https://www.cve.org/CVERecord?id=CVE-1999-0783::REFERENCE:CVE-2004-1603:DESCRIPTION:Web hosting manager follows hard links, which allows local users to read or modify arbitrary files.:LINK:https://www.cve.org/CVERecord?id=CVE-2004-1603::REFERENCE:CVE-2004-1901:DESCRIPTION:Package listing system allows local users to overwrite arbitrary files via a hard link attack on the lockfiles.:LINK:https://www.cve.org/CVERecord?id=CVE-2004-1901::REFERENCE:CVE-2005-1111:DESCRIPTION:Hard link race condition:LINK:https://www.cve.org/CVERecord?id=CVE-2005-1111::REFERENCE:CVE-2000-0342:DESCRIPTION:Mail client allows remote attackers to bypass the user warning for executable attachments such as .exe, .com, and .bat by using a .lnk file that refers to the attachment, aka Stealth Attachment.:LINK:https://www.cve.org/CVERecord?id=CVE-2000-0342::REFERENCE:CVE-2001-1042:DESCRIPTION:FTP server allows remote attackers to read arbitrary files and directories by uploading a .lnk (link) file that points to the target file.:LINK:https://www.cve.org/CVERecord?id=CVE-2001-1042::REFERENCE:CVE-2001-1043:DESCRIPTION:FTP server allows remote attackers to read arbitrary files and directories by uploading a .lnk (link) file that points to the target file.:LINK:https://www.cve.org/CVERecord?id=CVE-2001-1043::REFERENCE:CVE-2005-0587:DESCRIPTION:Browser allows remote malicious web sites to overwrite arbitrary files by tricking the user into downloading a .LNK (link) file twice, which overwrites the file that was referenced in the first .LNK file.:LINK:https://www.cve.org/CVERecord?id=CVE-2005-0587::REFERENCE:CVE-2001-1386:DESCRIPTION:.LNK. - .LNK with trailing dot:LINK:https://www.cve.org/CVERecord?id=CVE-2001-1386::REFERENCE:CVE-2003-1233:DESCRIPTION:Rootkits can bypass file access restrictions to Windows kernel directories using NtCreateSymbolicLinkObject function to create symbolic link:LINK:https://www.cve.org/CVERecord?id=CVE-2003-1233::REFERENCE:CVE-2002-0725:DESCRIPTION:File system allows local attackers to hide file usage activities via a hard link to the target file, which causes the link to be recorded in the audit trail instead of the target file.:LINK:https://www.cve.org/CVERecord?id=CVE-2002-0725::REFERENCE:CVE-2003-0844:DESCRIPTION:Web server plugin allows local users to overwrite arbitrary files via a symlink attack on predictable temporary filenames.:LINK:https://www.cve.org/CVERecord?id=CVE-2003-0844::REFERENCE:CVE-2015-3629:DESCRIPTION:A Libcontainer used in Docker Engine allows local users to escape containerization and write to an arbitrary file on the host system via a symlink attack in an image when respawning a container.:LINK:https://www.cve.org/CVERecord?id=CVE-2015-3629::REFERENCE:CVE-2021-21272:DESCRIPTION:Zip Slip vulnerability in Go-based Open Container Initiative (OCI) registries product allows writing arbitrary files outside intended directory via symbolic links or hard links in a gzipped tarball.:LINK:https://www.cve.org/CVERecord?id=CVE-2021-21272::REFERENCE:CVE-2020-27833:DESCRIPTION:Zip Slip vulnerability in container management product allows writing arbitrary files outside intended directory via a container image (.tar format) with filenames that are symbolic links that point to other files within the same tar file; however, the files being pointed to can also be symbolic links to destinations outside the intended directory, bypassing the initial check.:LINK:https://www.cve.org/CVERecord?id=CVE-2020-27833::</t>
  </si>
  <si>
    <t>Perl 5.004_04 and earlier follows symbolic links when running with the -e option, which allows local users to overwrite arbitrary files via a symlink attack on the /tmp/perl-eaXXXXX file.</t>
  </si>
  <si>
    <t>Eudora 4.x allows remote attackers to bypass the user warning for executable attachments such as .exe, .com, and .bat by using a .lnk file that refers to the attachment, aka "Stealth Attachment."</t>
  </si>
  <si>
    <t>HP-UX 11.00 crontab allows local users to read arbitrary files via the -e option by creating a symlink to the target file during the crontab session, quitting the session, and reading the error messages that crontab generates.</t>
  </si>
  <si>
    <t>Joe text editor follows symbolic links when creating a rescue copy called DEADJOE during an abnormal exit, which allows local users to overwrite the files of other users whose joe session crashes.</t>
  </si>
  <si>
    <t>Transsoft Broker 5.9.5.0 allows remote attackers to read arbitrary files and directories by uploading a .lnk (link) file that points to the target file.</t>
  </si>
  <si>
    <t>ArGoSoft FTP Server 1.2.2.2 allows remote attackers to read arbitrary files and directories by uploading a .lnk (link) file that points to the target file.</t>
  </si>
  <si>
    <t>WFTPD 3.00 allows remote attackers to read arbitrary files by uploading a (link) file that ends in a ".lnk." extension, which bypasses WFTPD's check for a ".lnk" extension.</t>
  </si>
  <si>
    <t>script command in the util-linux package before 2.11n allows local users to overwrite arbitrary files by setting a hardlink from the typescript log file to any file on the system, then having root execute the script command.</t>
  </si>
  <si>
    <t>NTFS file system in Windows NT 4.0 and Windows 2000 SP2 allows local attackers to hide file usage activities via a hard link to the target file, which causes the link to be recorded in the audit trail instead of the target file.</t>
  </si>
  <si>
    <t>Hard link and possibly symbolic link following vulnerabilities in QNX RTOS 4.25 (aka QNX4) allow local users to overwrite arbitrary files via (1) the -f argument to the monitor utility, (2) the -d argument to dumper, (3) the -c argument to crttrap, or (4) using the Watcom sample utility.</t>
  </si>
  <si>
    <t>faxrunqd.in in mgetty 1.1.28 and earlier allows local users to overwrite files via a symlink attack on JOB files.</t>
  </si>
  <si>
    <t>cci_dir in IBM U2 UniVerse 10.0.0.9 and earlier creates hard links and unlinks files as root, which allows local users to gain privileges by deleting and overwriting arbitrary files.</t>
  </si>
  <si>
    <t>mod_gzip 1.3.26.1a and earlier, and possibly later official versions, when running in debug mode without the Apache log, allows local users to overwrite arbitrary files via (1) a symlink attack on predictable temporary filenames on Unix systems, or (2) an NTFS hard link on Windows systems when the "Strengthen default permissions of internal system objects" policy is not enabled.</t>
  </si>
  <si>
    <t>Pedestal Software Integrity Protection Driver (IPD) 1.3 and earlier allows privileged attackers, such as rootkits, to bypass file access restrictions to the Windows kernel by using the NtCreateSymbolicLinkObject function to create a symbolic link to (1) \Device\PhysicalMemory or (2) to a drive letter using the subst command.</t>
  </si>
  <si>
    <t>The LiveUpdate capability (liveupdate.sh) in Symantec AntiVirus Scan Engine 4.0 and 4.3 for Red Hat Linux allows local users to create or append to arbitrary files via a symlink attack on /tmp/LiveUpdate.log.</t>
  </si>
  <si>
    <t>KDE before 3.3.0 does not properly handle when certain symbolic links point to "stale" locations, which could allow local users to create or truncate arbitrary files.</t>
  </si>
  <si>
    <t>cPanel 9.4.1-RELEASE-64 follows hard links, which allows local users to (1) read arbitrary files via the backup feature or (2) chown arbitrary files via the .htaccess file when Front Page extensions are enabled or disabled.</t>
  </si>
  <si>
    <t>Portage before 2.0.50-r3 allows local users to overwrite arbitrary files via a hard link attack on the lockfiles.</t>
  </si>
  <si>
    <t>Firefox before 1.0.1 and Mozilla before 1.7.6 allows remote malicious web sites to overwrite arbitrary files by tricking the user into downloading a .LNK (link) file twice, which overwrites the file that was referenced in the first .LNK file.</t>
  </si>
  <si>
    <t>The internal_dump function in Mathopd before 1.5p5, and 1.6x before 1.6b6 BETA, when Mathopd is running with the -n option, allows local users to overwrite arbitrary files via a symlink attack on dump files that are triggered by a SIGWINCH signal.</t>
  </si>
  <si>
    <t>Race condition in cpio 2.6 and earlier allows local users to modify permissions of arbitrary files via a hard link attack on a file while it is being decompressed, whose permissions are changed by cpio after the decompression is complete.</t>
  </si>
  <si>
    <t>LutelWall 0.97 and earlier allows local users to overwrite arbitrary files via a symlink attack on a temporary file created by a system call to wget.</t>
  </si>
  <si>
    <t>everybuddy 0.4.3 and earlier allows local users to overwrite arbitrary files via a symlink attack on a temporary file created by a system call to wget.</t>
  </si>
  <si>
    <t>linki.py in ekg 2005-06-05 and earlier allows local users to overwrite or create arbitrary files via a symlink attack on temporary files.</t>
  </si>
  <si>
    <t>Libcontainer 1.6.0, as used in Docker Engine, allows local users to escape containerization ("mount namespace breakout") and write to arbitrary file on the host system via a symlink attack in an image when respawning a container.</t>
  </si>
  <si>
    <t>A Zip Slip vulnerability was found in the oc binary in openshift-clients where an arbitrary file write is achieved by using a specially crafted raw container image (.tar file) which contains symbolic links. The vulnerability is limited to the command `oc image extract`. If a symbolic link is first created pointing within the tarball, this allows further symbolic links to bypass the existing path check. This flaw allows the tarball to create links outside the tarball's parent directory, allowing for executables or configuration files to be overwritten, resulting in arbitrary code execution. The highest threat from this vulnerability is to confidentiality, integrity, as well as system availability. Versions up to and including openshift-clients-4.7.0-202104250659.p0.git.95881af are affected.</t>
  </si>
  <si>
    <t>ORAS is open source software which enables a way to push OCI Artifacts to OCI Conformant registries. ORAS is both a CLI for initial testing and a Go Module. In ORAS from version 0.4.0 and before version 0.9.0, there is a "zip-slip" vulnerability. The directory support feature allows the downloaded gzipped tarballs to be automatically extracted to the user-specified directory where the tarball can have symbolic links and hard links. A well-crafted tarball or tarballs allow malicious artifact providers linking, writing, or overwriting specific files on the host filesystem outside of the user-specified directory unexpectedly with the same permissions as the user who runs `oras pull`. Users of the affected versions are impacted if they are `oras` CLI users who runs `oras pull`, or if they are Go programs, which invoke `github.com/deislabs/oras/pkg/content.FileStore`. The problem has been fixed in version 0.9.0. For `oras` CLI users, there is no workarounds other than pulling from a trusted artifact provider. For `oras` package users, the workaround is to not use `github.com/deislabs/oras/pkg/content.FileStore`, and use other content stores instead, or pull from a trusted artifact provider.</t>
  </si>
  <si>
    <t>Oracle Webserver 2.1 and earlier runs setuid root, but the configuration file is owned by the oracle account, which allows any local or remote attacker who obtains access to the oracle account to gain privileges or modify arbitrary files by modifying the configuration file.</t>
  </si>
  <si>
    <t>The browser history feature in Microsoft Internet Explorer 5.5 through 6.0 allows remote attackers to execute arbitrary script as other users and steal authentication information via cookies by injecting JavaScript into the URL, which is executed when the user hits the Back button.</t>
  </si>
  <si>
    <t>Qualcomm Eudora 5.1 allows remote attackers to execute arbitrary code via an HTML e-mail message that uses a file:// URL in a t:video tag to reference an attached Windows Media Player file containing JavaScript code, which is launched and executed in the My Computer zone by Internet Explorer.</t>
  </si>
  <si>
    <t>Internet Explorer 5.01 through 6 SP1 allows remote attackers to bypass zone restrictions via a javascript protocol URL in a sub-frame, which is added to the history list and executed in the top window's zone when the history.back (back) function is called, as demonstrated by BackToFramedJpu, aka the "Travel Log Cross Domain Vulnerability."</t>
  </si>
  <si>
    <t>The InstallTrigger.install method in Firefox before 1.0.5 and Mozilla before 1.7.9 allows remote attackers to execute a callback function in the context of another domain by forcing a page navigation after the install method has been called, which causes the callback to be run in the context of the new page and results in a same origin violation.</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</si>
  <si>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t>
  </si>
  <si>
    <t>CRLF injection vulnerability in Utils.py in Mailman before 2.1.9rc1 allows remote attackers to spoof messages in the error log and possibly trick the administrator into visiting malicious URLs via CRLF sequences in the URI.</t>
  </si>
  <si>
    <t>MyBB (aka MyBulletinBoard) before 1.4.12 allows remote authenticated users to bypass intended restrictions on the number of [img] MyCodes by editing a post after it has been created.</t>
  </si>
  <si>
    <t>treq is an HTTP library inspired by requests but written on top of Twisted's Agents. Treq's request methods (`treq.get`, `treq.post`, etc.) and `treq.client.HTTPClient` constructor accept cookies as a dictionary. Such cookies are not bound to a single domain, and are therefore sent to *every* domain ("supercookies"). This can potentially cause sensitive information to leak upon an HTTP redirect to a different domain., e.g. should `https://example.com` redirect to `http://cloudstorageprovider.com` the latter will receive the cookie `session`. Treq 2021.1.0 and later bind cookies given to request methods (`treq.request`, `treq.get`, `HTTPClient.request`, `HTTPClient.get`, etc.) to the origin of the *url* parameter. Users are advised to upgrade. For users unable to upgrade Instead of passing a dictionary as the *cookies* argument, pass a `http.cookiejar.CookieJar` instance with properly domain- and scheme-scoped cookies in it.</t>
  </si>
  <si>
    <t>Forms generated by JQueryForm.com before 2022-02-05 allows a remote authenticated attacker to bypass authentication and access the administrative section of other forms hosted on the same web server. This is relevant only when an organization hosts more than one of these forms on their server.</t>
  </si>
  <si>
    <t>Jupyter Notebook is a web-based notebook environment for interactive computing. Prior to version 6.4.12, authenticated requests to the notebook server with `ContentsManager.allow_hidden = False` only prevented listing the contents of hidden directories, not accessing individual hidden files or files in hidden directories (i.e. hidden files were 'hidden' but not 'inaccessible'). This could lead to notebook configurations allowing authenticated access to files that may reasonably be expected to be disallowed. Because fully authenticated requests are required, this is of relatively low impact. But if a server's root directory contains sensitive files whose only protection from the server is being hidden (e.g. `~/.ssh` while serving $HOME), then any authenticated requests could access files if their names are guessable. Such contexts also necessarily have full access to the server and therefore execution permissions, which also generally grants access to all the same files. So this does not generally result in any privilege escalation or increase in information access, only an additional, unintended means by which the files could be accessed. Version 6.4.12 contains a patch for this issue. There are currently no known workarounds.</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</si>
  <si>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</si>
  <si>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t>
  </si>
  <si>
    <t>phf CGI program allows remote command execution through shell metacharacters.</t>
  </si>
  <si>
    <t>Apache Log4j2 2.0-beta9 through 2.15.0 (excluding security releases 2.12.2, 2.12.3, and 2.3.1) JNDI features used in configuration, log messages, and parameters do not protect against attacker controlled LDAP and other JNDI related endpoints. An attacker who can control log messages or log message parameters can execute arbitrary code loaded from LDAP servers when message lookup substitution is enabled. From log4j 2.15.0, this behavior has been disabled by default. From version 2.16.0 (along with 2.12.2, 2.12.3, and 2.3.1), this functionality has been completely removed. Note that this vulnerability is specific to log4j-core and does not affect log4net, log4cxx, or other Apache Logging Services projects.</t>
  </si>
  <si>
    <t>Sed Injection Vulnerability in GitHub repository hestiacp/hestiacp prior to 1.5.12. An authenticated remote attacker with low privileges can execute arbitrary code under root context.</t>
  </si>
  <si>
    <t>Poetry is a dependency manager for Python. When handling dependencies that come from a Git repository instead of a registry, Poetry uses various commands, such as `git clone`. These commands are constructed using user input (e.g. the repository URL). When building the commands, Poetry correctly avoids Command Injection vulnerabilities by passing an array of arguments instead of a command string. However, there is the possibility that a user input starts with a dash (`-`) and is therefore treated as an optional argument instead of a positional one. This can lead to Code Execution because some of the commands have options that can be leveraged to run arbitrary executables. If a developer is exploited, the attacker could steal credentials or persist their access. If the exploit happens on a server, the attackers could use their access to attack other internal systems. Since this vulnerability requires a fair amount of user interaction, it is not as dangerous as a remotely exploitable one. However, it still puts developers at risk when dealing with untrusted files in a way they think is safe, because the exploit still works when the victim tries to make sure nothing can happen, e.g. by vetting any Git or Poetry config files that might be present in the directory. Versions 1.1.9 and 1.2.0b1 contain patches for this issue.</t>
  </si>
  <si>
    <t>Directory traversal vulnerability in plugins/spaw2/dialogs/dialog.php in BloofoxCMS 0.3.4 allows remote attackers to read arbitrary files via the (1) lang, (2) theme, and (3) module parameters.</t>
  </si>
  <si>
    <t>PHP remote file inclusion vulnerability in calendar.php in WorkSimple 1.2.1, when register_globals is enabled, allows remote attackers to execute arbitrary PHP code via a URL in the lang parameter.</t>
  </si>
  <si>
    <t>IBM WCS (WebSphere Commerce Suite) 4.0.1 with Application Server 3.0.2 allows remote attackers to read source code for .jsp files by appending a / to the requested URL.</t>
  </si>
  <si>
    <t>Blazix before 1.2.2 allows remote attackers to read source code of JSP scripts or list restricted web directories via an HTTP request that ends in a (1) "+" or (2) "\" (backslash) character.</t>
  </si>
  <si>
    <t>The Microsoft .NET forms authentication capability for ASP.NET allows remote attackers to bypass authentication for .aspx files in restricted directories via a request containing a (1) "\" (backslash) or (2) "%5C" (encoded backslash), aka "Path Validation Vulnerability."</t>
  </si>
  <si>
    <t>TeeKai Tracking Online 1.0 uses weak encryption of web usage statistics in data/userlog/log.txt, which allows remote attackers to identify IP's visiting the site by dividing each octet by the MD5 hash of '20'.</t>
  </si>
  <si>
    <t>The default configuration on OpenSSL before 0.9.8 uses MD5 for creating message digests instead of a more cryptographically strong algorithm, which makes it easier for remote attackers to forge certificates with a valid certificate authority signature.</t>
  </si>
  <si>
    <t>Spectrum Cash Receipting System before 6.504 uses weak cryptography (static substitution) in the PASSFILE password file, which makes it easier for local users to gain privileges by decrypting a password.</t>
  </si>
  <si>
    <t>The Visionsoft Audit on Demand Service (VSAOD) in Visionsoft Audit 12.4.0.0 uses weak cryptography (XOR) when (1) transmitting passwords, which allows remote attackers to obtain sensitive information by sniffing the network; and (2) storing passwords in the configuration file, which allows local users to obtain sensitive information by reading this file.</t>
  </si>
  <si>
    <t>Microsoft ActiveSync 4.1, as used in Windows Mobile 5.0, uses weak encryption (XOR obfuscation with a fixed key) when sending the user's PIN/Password over the USB connection from the host to the device, which might make it easier for attackers to decode a PIN/Password obtained by (1) sniffing or (2) spoofing the docking process.</t>
  </si>
  <si>
    <t>Wordpress 1.5 through 2.3.1 uses cookie values based on the MD5 hash of a password MD5 hash, which allows attackers to bypass authentication by obtaining the MD5 hash from the user database, then generating the authentication cookie from that hash.</t>
  </si>
  <si>
    <t>libxcrypt in SUSE openSUSE 11.0 uses the DES algorithm when the configuration specifies the MD5 algorithm, which makes it easier for attackers to conduct brute-force attacks against hashed passwords.</t>
  </si>
  <si>
    <t>Folder Lock 5.9.5 and earlier uses weak encryption (ROT-25) for the password, which allows local administrators to obtain sensitive information by reading and decrypting the QualityControl\_pack registry value.</t>
  </si>
  <si>
    <t>The Motorola MDLC protocol through 2022-05-02 mishandles message integrity. It supports three security modes: Plain, Legacy Encryption, and New Encryption. In Legacy Encryption mode, traffic is encrypted via the Tiny Encryption Algorithm (TEA) block-cipher in ECB mode. This mode of operation does not offer message integrity and offers reduced confidentiality above the block level, as demonstrated by an ECB Penguin attack against any block ciphers.</t>
  </si>
  <si>
    <t>Saia Burgess Controls (SBC) PCD through 2022-05-06 uses a Broken or Risky Cryptographic Algorithm. According to FSCT-2022-0063, there is a Saia Burgess Controls (SBC) PCD S-Bus weak credential hashing scheme issue. The affected components are characterized as: S-Bus (5050/UDP) authentication. The potential impact is: Authentication bypass. The Saia Burgess Controls (SBC) PCD controllers utilize the S-Bus protocol (5050/UDP) for a variety of engineering purposes. It is possible to configure a password in order to restrict access to sensitive engineering functionality. Authentication is done by using the S-Bus 'write byte' message to a specific address and supplying a hashed version of the password. The hashing algorithm used is based on CRC-16 and as such not cryptographically secure. An insecure hashing algorithm is used. An attacker capable of passively observing traffic can intercept the hashed credentials and trivially find collisions allowing for authentication without having to bruteforce a keyspace defined by the actual strength of the password. This allows the attacker access to sensitive engineering functionality such as uploading/downloading control logic and manipulating controller configuration.</t>
  </si>
  <si>
    <t>Google Chrome before 42.0.2311.90 does not properly consider the interaction of page navigation with the handling of touch events and gesture events, which allows remote attackers to trigger unintended UI actions via a crafted web site that conducts a "tapjacking" attack.</t>
  </si>
  <si>
    <t>The Framework UI permission-dialog implementation in Android 6.x before 2016-06-01 allows attackers to conduct tapjacking attacks and access arbitrary private-storage files by creating a partially overlapping window, aka internal bug 26677796.</t>
  </si>
  <si>
    <t>An elevation of privilege vulnerability in the System UI could enable a local malicious application to create a UI overlay covering the entire screen. This issue is rated as Moderate because it is a local bypass of user interaction requirements that would normally require either user initiation or user permission. Product: Android. Versions: 7.1.1. Android ID: A-30150688.</t>
  </si>
  <si>
    <t>Clickjacking vulnerability in the server in McAfee Network Data Loss Prevention (NDLP) 9.3.x allows remote authenticated users to inject arbitrary web script or HTML via HTTP response header.</t>
  </si>
  <si>
    <t>Insufficient clickjacking protection in the Web User Interface of Intel AMT firmware versions before 9.1.40.1000, 9.5.60.1952, 10.0.50.1004, 11.0.0.1205, and 11.6.25.1129 potentially allowing a remote attacker to hijack users web clicks via attacker's crafted web page.</t>
  </si>
  <si>
    <t>Kerio Connect 8.0.0 through 9.2.2, and Kerio Connect Client desktop application for Windows and Mac 9.2.0 through 9.2.2, when e-mail preview is enabled, allows remote attackers to conduct clickjacking attacks via a crafted e-mail message.</t>
  </si>
  <si>
    <t>Allaire JRun 2.3 server allows remote attackers to obtain source code for executable content by directly calling the SSIFilter servlet.</t>
  </si>
  <si>
    <t>IIS 5.0 and 4.0 allows remote attackers to read the source code for executable web server programs by appending "%3F+.htr" to the requested URL, which causes the files to be parsed by the .HTR ISAPI extension, aka a variant of the "File Fragment Reading via .HTR" vulnerability.</t>
  </si>
  <si>
    <t>Internet Explorer 5.01, 5.5 and 6.0 does not properly handle the Content-Type HTML header field, which allows remote attackers to modify which application is used to process a document.</t>
  </si>
  <si>
    <t>SOAP::Lite 0.50 through 0.52 allows remote attackers to load arbitrary Perl functions by suppling a non-existent function in a script using a SOAP::Lite module, which causes the AUTOLOAD subroutine to trigger.</t>
  </si>
  <si>
    <t>Directory traversal vulnerability in FTP Serv-U before 2.5i allows remote attackers to escape the FTP root and read arbitrary files by appending a string such as "/..%20." to a CD command, a variant of a .. (dot dot) attack.</t>
  </si>
  <si>
    <t>WebTrends HTTP Server 3.1c and 3.5 allows a remote attacker to view script source code via a filename followed by an encoded space (%20).</t>
  </si>
  <si>
    <t>OmniHTTPd 2.0.8 and earlier allow remote attackers to obtain source code via a GET request with the URL-encoded symbol for a space (%20).</t>
  </si>
  <si>
    <t>vWebServer 1.2.0 allows remote attackers to view arbitrary ASP scripts via a request for an ASP script that ends with a URL-encoded space character (%20).</t>
  </si>
  <si>
    <t>GoAhead Web Server 2.1.7 and earlier allows remote attackers to obtain the source code of ASP files via a URL terminated with a /, \, %2f (encoded /), %20 (encoded space), or %00 (encoded null) character, which returns the ASP source code unparsed.</t>
  </si>
  <si>
    <t>Caucho Technology Resin 2.1.12 allows remote attackers to view JSP source via an HTTP request to a .jsp file that ends in a "%20" (encoded space character), e.g. index.jsp%20.</t>
  </si>
  <si>
    <t>Mbedthis AppWeb HTTP server before 1.1.3 allows remote attackers to obtain the source code for scripts via a (1) trailing dot (".") or (2) trailing space in an HTTP request.</t>
  </si>
  <si>
    <t>RaidenHTTPD 1.1.32, and possibly other versions before 1.1.34, allows remote attackers to view the PHP source code via an HTTP GET request for a filename with a trailing (1) . (dot) or (2) space.</t>
  </si>
  <si>
    <t>Mercur Messaging 2005 SP2 allows remote attackers to read the source code of .ctml files via a URL with a trailing hex-encoded space ("%20").</t>
  </si>
  <si>
    <t>Microsoft IIS 4.0 and before, when installed on a FAT partition, allows a remote attacker to obtain source code of ASP files via a URL encoded with Unicode.</t>
  </si>
  <si>
    <t>viewtopic.php in phpBB 2.x before 2.0.11 improperly URL decodes the highlight parameter when extracting words and phrases to highlight, which allows remote attackers to execute arbitrary PHP code by double-encoding the highlight value so that special characters are inserted into the result, which is then processed by PHP exec, as exploited by the Santy.A worm.</t>
  </si>
  <si>
    <t>Cross-site scripting (XSS) vulnerability in Zaep AntiSpam 2.0 allows remote attackers to inject arbitrary web script or HTML via double encoded slashes (%252F) in the key parameter.</t>
  </si>
  <si>
    <t>Encoded directory traversal vulnerability in phpPgAdmin 3.1 to 3.5.3 allows remote attackers to access arbitrary files via "%2e%2e%2f" (encoded dot dot) sequences in the formLanguage parameter.</t>
  </si>
  <si>
    <t>Axis StorPoint CD allows remote attackers to access administrator URLs without authentication via a .. (dot dot) attack.</t>
  </si>
  <si>
    <t>Pi3Web 2.0.0 allows remote attackers to view restricted files via an HTTP request containing a "*" (wildcard or asterisk) character.</t>
  </si>
  <si>
    <t>The multibyte support in PostgreSQL 6.5.x with SQL_ASCII encoding consumes an extra character when processing a character that cannot be converted, which could remove an escape character from the query and make the application subject to SQL injection attacks.</t>
  </si>
  <si>
    <t>The ISAPI extension in BadBlue 1.7 through 2.2, and possibly earlier versions, modifies the first two letters of a filename extension after performing a security check, which allows remote attackers to bypass authentication via a filename with a .ats extension instead of a .hts extension.</t>
  </si>
  <si>
    <t>Validate-Before-Canonicalize vulnerability in the checkURI function in functions.inc.php in PHPX 3.0 through 3.2.6 allows remote attackers to conduct cross-site scripting (XSS) attacks via hex-encoded tags, which bypass the check for literal "&lt;", "&gt;", "(", and ")" characters, as demonstrated using the limit parameter to forums.php and a variety of other vectors.</t>
  </si>
  <si>
    <t>Directory traversal vulnerability in Jon Hedley AlienForm2 (typically installed as af.cgi or alienform.cgi) allows remote attackers to read or modify arbitrary files via an illegal character in the middle of a .. (dot dot) sequence in the parameters (1) _browser_out or (2) _out_file.</t>
  </si>
  <si>
    <t>Directory traversal vulnerability in UnZip 5.50 allows attackers to overwrite arbitrary files via invalid characters between two . (dot) characters, which are filtered and result in a ".." sequence.</t>
  </si>
  <si>
    <t>Incorrect HTTP Request header comparison in Squid HTTP Proxy 3.5.0.1 through 3.5.22, and 4.0.1 through 4.0.16 results in Collapsed Forwarding feature mistakenly identifying some private responses as being suitable for delivery to multiple clients.</t>
  </si>
  <si>
    <t>Cross-site scripting (XSS) vulnerability in pblguestbook.php in Pixelated By Lev (PBL) Guestbook 1.32 and earlier allows remote attackers to inject arbitrary web script or HTML via the (1) name, (2) message (aka comments), (3) website, and (4) email parameters, which bypasses XSS protection mechanisms that check for SCRIPT tags but not others, as demonstrated by a javascript URI in an onMouseOver attribute and the src attribute in an iframe tag.  NOTE: some vectors might overlap CVE-2006-2975, although the use of alternate manipulations makes it unclear.</t>
  </si>
  <si>
    <t>Multiple cross-site scripting (XSS) vulnerabilities in Blackboard Learning System 6, Blackboard Learning and Community Portal Suite 6.2.3.23, and Blackboard Vista 4 allow remote attackers to inject arbitrary Javascript, VBScript, or HTML via (1) data, (2) vbscript, and (3) malformed javascript URIs in various HTML tags when posting to the Discussion Board.</t>
  </si>
  <si>
    <t>Incomplete blacklist vulnerability in the stripScripts function in common.php in OneOrZero Helpdesk 1.6.5.4, 1.6.4.2, and possibly other versions, allows remote attackers to conduct cross-site scripting (XSS) attacks and inject arbitrary web script or HTML via XSS sequences without SCRIPT tags in the description parameter to (1) tcreate.php or (2) tupdate.php, as demonstrated using an onmouseover event in a b tag.</t>
  </si>
  <si>
    <t>Zeroboard 4.1, when the "allow_url_fopen" and "register_globals" variables are enabled, allows remote attackers to execute arbitrary PHP code by modifying the _zb_path parameter to reference a URL on a remote web server that contains the code.</t>
  </si>
  <si>
    <t>::REFERENCE:CVE-2010-2076:DESCRIPTION:Product does not properly reject DTDs in SOAP messages, which allows remote attackers to read arbitrary files, send HTTP requests to intranet servers, or cause a denial of service.:LINK:https://www.cve.org/CVERecord?id=CVE-2010-2076::REFERENCE:CVE-2004-0285:DESCRIPTION:Modification of assumed-immutable configuration variable in include file allows file inclusion via direct request.:LINK:https://www.cve.org/CVERecord?id=CVE-2004-0285::REFERENCE:CVE-2004-0030:DESCRIPTION:Modification of assumed-immutable configuration variable in include file allows file inclusion via direct request.:LINK:https://www.cve.org/CVERecord?id=CVE-2004-0030::REFERENCE:CVE-2004-0068:DESCRIPTION:Modification of assumed-immutable configuration variable in include file allows file inclusion via direct request.:LINK:https://www.cve.org/CVERecord?id=CVE-2004-0068::REFERENCE:CVE-2005-2157:DESCRIPTION:Modification of assumed-immutable configuration variable in include file allows file inclusion via direct request.:LINK:https://www.cve.org/CVERecord?id=CVE-2005-2157::REFERENCE:CVE-2005-2162:DESCRIPTION:Modification of assumed-immutable configuration variable in include file allows file inclusion via direct request.:LINK:https://www.cve.org/CVERecord?id=CVE-2005-2162::REFERENCE:CVE-2005-2198:DESCRIPTION:Modification of assumed-immutable configuration variable in include file allows file inclusion via direct request.:LINK:https://www.cve.org/CVERecord?id=CVE-2005-2198::REFERENCE:CVE-2004-0128:DESCRIPTION:Modification of assumed-immutable variable in configuration script leads to file inclusion.:LINK:https://www.cve.org/CVERecord?id=CVE-2004-0128::REFERENCE:CVE-2005-1864:DESCRIPTION:PHP file inclusion.:LINK:https://www.cve.org/CVERecord?id=CVE-2005-1864::REFERENCE:CVE-2005-1869:DESCRIPTION:PHP file inclusion.:LINK:https://www.cve.org/CVERecord?id=CVE-2005-1869::REFERENCE:CVE-2005-1870:DESCRIPTION:PHP file inclusion.:LINK:https://www.cve.org/CVERecord?id=CVE-2005-1870::REFERENCE:CVE-2005-2154:DESCRIPTION:PHP local file inclusion.:LINK:https://www.cve.org/CVERecord?id=CVE-2005-2154::REFERENCE:CVE-2002-1704:DESCRIPTION:PHP remote file include.:LINK:https://www.cve.org/CVERecord?id=CVE-2002-1704::REFERENCE:CVE-2002-1707:DESCRIPTION:PHP remote file include.:LINK:https://www.cve.org/CVERecord?id=CVE-2002-1707::REFERENCE:CVE-2005-1964:DESCRIPTION:PHP remote file include.:LINK:https://www.cve.org/CVERecord?id=CVE-2005-1964::REFERENCE:CVE-2005-1681:DESCRIPTION:PHP remote file include.:LINK:https://www.cve.org/CVERecord?id=CVE-2005-1681::REFERENCE:CVE-2005-2086:DESCRIPTION:PHP remote file include.:LINK:https://www.cve.org/CVERecord?id=CVE-2005-2086::REFERENCE:CVE-2004-0127:DESCRIPTION:Directory traversal vulnerability in PHP include statement.:LINK:https://www.cve.org/CVERecord?id=CVE-2004-0127::REFERENCE:CVE-2005-1971:DESCRIPTION:Directory traversal vulnerability in PHP include statement.:LINK:https://www.cve.org/CVERecord?id=CVE-2005-1971::REFERENCE:CVE-2005-3335:DESCRIPTION:PHP file inclusion issue, both remote and local; local include uses .. and %00 characters as a manipulation, but many remote file inclusion issues probably have this vector.:LINK:https://www.cve.org/CVERecord?id=CVE-2005-3335::</t>
  </si>
  <si>
    <t>install.php in phpBB 2.0 through 2.0.1, when "allow_url_fopen" and "register_globals" variables are set to "on", allows remote attackers to execute arbitrary PHP code by modifying the phpbb_root_dir parameter to reference a URL on a remote web server that contains the code.</t>
  </si>
  <si>
    <t>PHP remote file inclusion vulnerability in (1) functions.php, (2) authentication_index.php, and (3) config_gedcom.php for PHPGEDVIEW 2.61 allows remote attackers to execute arbitrary PHP code by modifying the PGV_BASE_DIRECTORY parameter to reference a URL on a remote web server that contains the code.</t>
  </si>
  <si>
    <t>PHP remote file inclusion vulnerability in config.php for PhpDig 1.6.5 and earlier allows remote attackers to execute arbitrary PHP code by modifying the $relative_script_path parameter to reference a URL on a remote web server that contains the code.</t>
  </si>
  <si>
    <t>Directory traversal vulnerability in editconfig_gedcom.php for phpGedView 2.65.1 and earlier allows remote attackers to read arbitrary files or execute arbitrary PHP programs on the server via .. (dot dot) sequences in the gedcom_config parameter.</t>
  </si>
  <si>
    <t>PHP remote file inclusion vulnerability in the GEDCOM configuration script for phpGedView 2.65.1 and earlier allows remote attackers to execute arbitrary PHP code by modifying the PGV_BASE_DIRECTORY parameter to reference a URL on a remote web server that contains a malicious theme.php script.</t>
  </si>
  <si>
    <t>PHP remote file inclusion vulnerabilities in include/footer.inc.php in (1) AllMyVisitors, (2) AllMyLinks, and (3) AllMyGuests allow remote attackers to execute arbitrary PHP code via a URL in the _AMVconfig[cfg_serverpath] parameter.</t>
  </si>
  <si>
    <t>PHP remote file inclusion vulnerability in common.php in phpATM 1.21, and possibly earlier versions, allows remote attackers to execute arbitrary PHP code via a URL in the include_location parameter to index.php.</t>
  </si>
  <si>
    <t>PHP remote file inclusion vulnerability in cal_admintop.php in Calendarix Advanced 1.5 allows remote attackers to execute arbitrary PHP code via the calpath parameter.</t>
  </si>
  <si>
    <t>PHP remote file inclusion vulnerability in start_lobby.php in MWChat 6.x allows remote attackers to execute arbitrary PHP code via the CONFIG[MWCHAT_Libs] parameter.</t>
  </si>
  <si>
    <t>PHP remote file inclusion vulnerability in childwindow.inc.php in Popper 1.41-r2 and earlier allows remote attackers to execute arbitrary PHP code via the form parameter.</t>
  </si>
  <si>
    <t>PHP remote file inclusion vulnerability in utilit.php for Ovidentia Portal allows remote attackers to execute arbitrary PHP code via the babInstallPath parameter.</t>
  </si>
  <si>
    <t>Directory traversal vulnerability in InteractivePHP FusionBB .11 Beta and earlier allows remote attackers to include arbitrary local files via ".." sequences in the language parameter.</t>
  </si>
  <si>
    <t>PHP remote file inclusion vulnerability in viewtopic.php in phpBB 2.0.15 and earlier allows remote attackers to execute arbitrary PHP code.</t>
  </si>
  <si>
    <t>PHP local file inclusion vulnerability in (1) view.php and (2) open.php in osTicket 1.3.1 beta and earlier allows remote attackers to include and possibly execute arbitrary local files via the inc parameter.</t>
  </si>
  <si>
    <t>PHP remote file inclusion vulnerability in survey.inc.php for nabopoll 1.2 allows remote attackers to execute arbitrary PHP code via the path parameter.</t>
  </si>
  <si>
    <t>PHP remote file inclusion vulnerability in form.inc.php3 in MyGuestbook 0.6.1 allows remote attackers to execute arbitrary PHP code via the lang parameter.</t>
  </si>
  <si>
    <t>PHP remote file inclusion vulnerability in lang.php in SPiD before 1.3.1 allows remote attackers to execute arbitrary code via the lang_path parameter.</t>
  </si>
  <si>
    <t>PHP file inclusion vulnerability in bug_sponsorship_list_view_inc.php in Mantis 1.0.0RC2 and 0.19.2 allows remote attackers to execute arbitrary PHP code and include arbitrary local files via the t_core_path parameter.</t>
  </si>
  <si>
    <t>Apache CXF 2.0.x before 2.0.13, 2.1.x before 2.1.10, and 2.2.x before 2.2.9, as used in Apache ServiceMix, Apache Camel, Apache Chemistry, Apache jUDDI, Apache Geronimo, and other products, does not properly reject DTDs in SOAP messages, which allows remote attackers to read arbitrary files, send HTTP requests to intranet servers, or cause a denial of service (CPU and memory consumption) via a crafted DTD, as demonstrated by an entity declaration in a request to samples/wsdl_first_pure_xml, a similar issue to CVE-2010-1632.</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</si>
  <si>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extensions.(Citation: Stantinko Botnet) There have also been similar examples of extensions being used for command &amp; control.(Citation: Chrome Extension C2 Malware)</t>
  </si>
  <si>
    <t>The Winsock2ProtocolCatalogMutex mutex in Windows NT 4.0 has inappropriate Everyone/Full Control permissions, which allows local users to modify the permissions to "No Access" and disable Winsock network connectivity to cause a denial of service, aka the "Winsock Mutex" vulnerability.</t>
  </si>
  <si>
    <t>::REFERENCE:CVE-2022-29527:DESCRIPTION:Go application for cloud management creates a world-writable sudoers file that allows local attackers to inject sudo rules and escalate privileges to root by winning a race condition.:LINK:https://www.cve.org/CVERecord?id=CVE-2022-29527::REFERENCE:CVE-2009-3482:DESCRIPTION:Anti-virus product sets insecure Everyone: Full Control permissions for files under the Program Files folder, allowing attackers to replace executables with Trojan horses.:LINK:https://www.cve.org/CVERecord?id=CVE-2009-3482::REFERENCE:CVE-2009-3897:DESCRIPTION:Product creates directories with 0777 permissions at installation, allowing users to gain privileges and access a socket used for authentication.:LINK:https://www.cve.org/CVERecord?id=CVE-2009-3897::REFERENCE:CVE-2009-3489:DESCRIPTION:Photo editor installs a service with an insecure security descriptor, allowing users to stop or start the service, or execute commands as SYSTEM.:LINK:https://www.cve.org/CVERecord?id=CVE-2009-3489::REFERENCE:CVE-2020-15708:DESCRIPTION:socket created with insecure permissions:LINK:https://www.cve.org/CVERecord?id=CVE-2020-15708::REFERENCE:CVE-2009-3289:DESCRIPTION:Library function copies a file to a new target and uses the source file's permissions for the target, which is incorrect when the source file is a symbolic link, which typically has 0777 permissions.:LINK:https://www.cve.org/CVERecord?id=CVE-2009-3289::REFERENCE:CVE-2009-0115:DESCRIPTION:Device driver uses world-writable permissions for a socket file, allowing attackers to inject arbitrary commands.:LINK:https://www.cve.org/CVERecord?id=CVE-2009-0115::REFERENCE:CVE-2009-1073:DESCRIPTION:LDAP server stores a cleartext password in a world-readable file.:LINK:https://www.cve.org/CVERecord?id=CVE-2009-1073::REFERENCE:CVE-2009-0141:DESCRIPTION:Terminal emulator creates TTY devices with world-writable permissions, allowing an attacker to write to the terminals of other users.:LINK:https://www.cve.org/CVERecord?id=CVE-2009-0141::REFERENCE:CVE-2008-0662:DESCRIPTION:VPN product stores user credentials in a registry key with Everyone: Full Control permissions, allowing attackers to steal the credentials.:LINK:https://www.cve.org/CVERecord?id=CVE-2008-0662::REFERENCE:CVE-2008-0322:DESCRIPTION:Driver installs its device interface with Everyone: Write permissions.:LINK:https://www.cve.org/CVERecord?id=CVE-2008-0322::REFERENCE:CVE-2009-3939:DESCRIPTION:Driver installs a file with world-writable permissions.:LINK:https://www.cve.org/CVERecord?id=CVE-2009-3939::REFERENCE:CVE-2009-3611:DESCRIPTION:Product changes permissions to 0777 before deleting a backup; the permissions stay insecure for subsequent backups.:LINK:https://www.cve.org/CVERecord?id=CVE-2009-3611::REFERENCE:CVE-2007-6033:DESCRIPTION:Product creates a share with Everyone: Full Control permissions, allowing arbitrary program execution.:LINK:https://www.cve.org/CVERecord?id=CVE-2007-6033::REFERENCE:CVE-2007-5544:DESCRIPTION:Product uses Everyone: Full Control permissions for memory-mapped files (shared memory) in inter-process communication, allowing attackers to tamper with a session.:LINK:https://www.cve.org/CVERecord?id=CVE-2007-5544::REFERENCE:CVE-2005-4868:DESCRIPTION:Database product uses read/write permissions for everyone for its shared memory, allowing theft of credentials.:LINK:https://www.cve.org/CVERecord?id=CVE-2005-4868::REFERENCE:CVE-2004-1714:DESCRIPTION:Security product uses Everyone: Full Control permissions for its configuration files.:LINK:https://www.cve.org/CVERecord?id=CVE-2004-1714::REFERENCE:CVE-2001-0006:DESCRIPTION:Everyone: Full Control permissions assigned to a mutex allows users to disable network connectivity.:LINK:https://www.cve.org/CVERecord?id=CVE-2001-0006::REFERENCE:CVE-2002-0969:DESCRIPTION:Chain: database product contains buffer overflow that is only reachable through a .ini configuration file - which has Everyone: Full Control permissions.:LINK:https://www.cve.org/CVERecord?id=CVE-2002-0969::</t>
  </si>
  <si>
    <t>Buffer overflow in MySQL daemon (mysqld) before 3.23.50, and 4.0 beta before 4.02, on the Win32 platform, allows local users to execute arbitrary code via a long "datadir" parameter in the my.ini initialization file, whose permissions on Windows allow Full Control to the Everyone group.</t>
  </si>
  <si>
    <t>BlackICE PC Protection and Server Protection installs (1) firewall.ini, (2) blackice.ini, (3) sigs.ini and (4) protect.ini with Everyone Full Control permissions, which allows local users to cause a denial of service (crash) or modify configuration, as demonstrated by modifying firewall.ini to contain a large firewall rule.</t>
  </si>
  <si>
    <t>Shared memory sections and events in IBM DB2 8.1 have default permissions of read and write for the Everyone group, which allows local users to gain unauthorized access, gain sensitive information, such as cleartext passwords, and cause a denial of service.</t>
  </si>
  <si>
    <t>IBM Lotus Notes before 6.5.6, and 7.x before 7.0.3; and Domino before 6.5.5 FP3, and 7.x before 7.0.2 FP1; uses weak permissions (Everyone:Full Control) for memory mapped files (shared memory) in IPC, which allows local users to obtain sensitive information, or inject Lotus Script or other character sequences into a session.</t>
  </si>
  <si>
    <t>Invensys Wonderware InTouch 8.0 creates a NetDDE share with insecure permissions (Everyone/Full Control), which allows remote authenticated attackers, and possibly anonymous users, to execute arbitrary programs.</t>
  </si>
  <si>
    <t>The I2O Utility Filter driver (i2omgmt.sys) 5.1.2600.2180 for Microsoft Windows XP sets Everyone/Write permissions for the "\\.\I2OExc" device interface, which allows local users to gain privileges.  NOTE: this issue can be leveraged to overwrite arbitrary memory and execute code via an IOCTL call with a crafted DeviceObject pointer.</t>
  </si>
  <si>
    <t>The Auto Local Logon feature in Check Point VPN-1 SecuRemote/SecureClient NGX R60 and R56 for Windows caches credentials under the Checkpoint\SecuRemote registry key, which has Everyone/Full Control permissions, which allows local users to gain privileges by reading and reusing the credentials.</t>
  </si>
  <si>
    <t>The Device Mapper multipathing driver (aka multipath-tools or device-mapper-multipath) 0.4.8, as used in SUSE openSUSE, SUSE Linux Enterprise Server (SLES), Fedora, and possibly other operating systems, uses world-writable permissions for the socket file (aka /var/run/multipathd.sock), which allows local users to send arbitrary commands to the multipath daemon.</t>
  </si>
  <si>
    <t>XTerm in Apple Mac OS X 10.4.11 and 10.5.6, when used with luit, creates tty devices with insecure world-writable permissions, which allows local users to write to the Xterm of another user.</t>
  </si>
  <si>
    <t>nss-ldapd before 0.6.8 uses world-readable permissions for the /etc/nss-ldapd.conf file, which allows local users to obtain a cleartext password for the LDAP server by reading the bindpw field.</t>
  </si>
  <si>
    <t>The g_file_copy function in glib 2.0 sets the permissions of a target file to the permissions of a symbolic link (777), which allows user-assisted local users to modify files of other users, as demonstrated by using Nautilus to modify the permissions of the user home directory.</t>
  </si>
  <si>
    <t>TrustPort Antivirus before 2.8.0.2266 and PC Security before 2.0.0.1291 use weak permissions (Everyone: Full Control) for files under %PROGRAMFILES%, which allows local users to gain privileges by replacing executables with Trojan horse programs.</t>
  </si>
  <si>
    <t>Adobe Photoshop Elements 8.0 installs the Adobe Active File Monitor V8 service with an insecure security descriptor, which allows local users to (1) stop the service via the stop command, (2) execute arbitrary commands as SYSTEM by using the config command to modify the binPath variable, or (3) restart the service via the start command.</t>
  </si>
  <si>
    <t>common/snapshots.py in Back In Time (aka backintime) 0.9.26 changes certain permissions to 0777 before deleting the files in an old backup snapshot, which allows local users to obtain sensitive information by reading these files, or interfere with backup integrity by modifying files that are shared across snapshots.</t>
  </si>
  <si>
    <t>Dovecot 1.2.x before 1.2.8 sets 0777 permissions during creation of certain directories at installation time, which allows local users to access arbitrary user accounts by replacing the auth socket, related to the parent directories of the base_dir directory, and possibly the base_dir directory itself.</t>
  </si>
  <si>
    <t>The poll_mode_io file for the megaraid_sas driver in the Linux kernel 2.6.31.6 and earlier has world-writable permissions, which allows local users to change the I/O mode of the driver by modifying this file.</t>
  </si>
  <si>
    <t>Ubuntu's packaging of libvirt in 20.04 LTS created a control socket with world read and write permissions. An attacker could use this to overwrite arbitrary files or execute arbitrary code.</t>
  </si>
  <si>
    <t>Amazon AWS amazon-ssm-agent before 3.1.1208.0 creates a world-writable sudoers file, which allows local attackers to inject Sudo rules and escalate privileges to root. This occurs in certain situations involving a race condition.</t>
  </si>
  <si>
    <t>SSH protocol 2 (aka SSH-2) public key authentication in the development snapshot of OpenSSH 2.3.1, available from 2001-01-18 through 2001-02-08, does not perform a challenge-response step to ensure that the client has the proper private key, which allows remote attackers to bypass authentication as other users by supplying a public key from that user's authorized_keys file.</t>
  </si>
  <si>
    <t>SHA-1 is not collision resistant, which makes it easier for context-dependent attackers to conduct spoofing attacks, as demonstrated by attacks on the use of SHA-1 in TLS 1.2.  NOTE: this CVE exists to provide a common identifier for referencing this SHA-1 issue; the existence of an identifier is not, by itself, a technology recommendation.</t>
  </si>
  <si>
    <t>The pswd.js script relies on the client to calculate whether a username and password match hard-coded hashed values for a server, and uses a hashing scheme that creates a large number of collisions, which makes it easier for remote attackers to conduct offline brute force attacks.  NOTE: this script might also allow attackers to generate the server-side "secret" URL without determining the original password, but this possibility was not discussed by the original researcher.</t>
  </si>
  <si>
    <t>WordPress through 4.8.2 uses a weak MD5-based password hashing algorithm, which makes it easier for attackers to determine cleartext values by leveraging access to the hash values. NOTE: the approach to changing this may not be fully compatible with certain use cases, such as migration of a WordPress site from a web host that uses a recent PHP version to a different web host that uses PHP 5.2. These use cases are plausible (but very unlikely) based on statistics showing widespread deployment of WordPress with obsolete PHP versions.</t>
  </si>
  <si>
    <t>In the "NQ Contacts Backup &amp; Restore" application 1.1 for Android, no HTTPS is used for transmitting login and synced user data. When logging in, the username is transmitted in cleartext along with an SHA-1 hash of the password. The attacker can either crack this hash or use it for further attacks where only the hash value is required.</t>
  </si>
  <si>
    <t>A flaw was found in the way certificate signatures could be forged using collisions found in the SHA-1 algorithm. An attacker could use this weakness to create forged certificate signatures. This issue affects GnuPG versions before 2.2.18.</t>
  </si>
  <si>
    <t>A flaw was found in dnsmasq before version 2.83. When getting a reply from a forwarded query, dnsmasq checks in forward.c:reply_query(), which is the forwarded query that matches the reply, by only using a weak hash of the query name. Due to the weak hash (CRC32 when dnsmasq is compiled without DNSSEC, SHA-1 when it is) this flaw allows an off-path attacker to find several different domains all having the same hash, substantially reducing the number of attempts they would have to perform to forge a reply and get it accepted by dnsmasq. This is in contrast with RFC5452, which specifies that the query name is one of the attributes of a query that must be used to match a reply. This flaw could be abused to perform a DNS Cache Poisoning attack. If chained with CVE-2020-25684 the attack complexity of a successful attack is reduced. The highest threat from this vulnerability is to data integrity.</t>
  </si>
  <si>
    <t>The Kerberos Telnet protocol, as implemented by KTH Kerberos IV and Kerberos V (Heimdal), does not encrypt authentication and encryption options sent from the server, which allows remote attackers to downgrade authentication and encryption mechanisms via a man-in-the-middle attack.</t>
  </si>
  <si>
    <t>SSH Secure Shell for Servers 3.0.0 to 3.1.1 allows remote attackers to override the AllowedAuthentications configuration and use less secure authentication schemes (e.g. password) than configured for the server.</t>
  </si>
  <si>
    <t>The SSL/TLS server implementation in OpenSSL 0.9.7 before 0.9.7h and 0.9.8 before 0.9.8a, when using the SSL_OP_MSIE_SSLV2_RSA_PADDING option, disables a verification step that is required for preventing protocol version rollback attacks, which allows remote attackers to force a client and server to use a weaker protocol than needed via a man-in-the-middle attack.</t>
  </si>
  <si>
    <t>The Java Plug-in J2SE 1.3.0_02 through 5.0 Update 5, and Java Web Start 1.0 through 1.2 and J2SE 1.4.2 through 5.0 Update 5, allows remote attackers to exploit vulnerabilities by specifying a JRE version that contain vulnerabilities.</t>
  </si>
  <si>
    <t>The Security Framework in Apple Mac OS X 10.3.x up to 10.3.9 does not properly prioritize encryption ciphers when negotiating the strongest shared cipher, which causes Secure Transport to user a weaker cipher that makes it easier for remote attackers to decrypt traffic.</t>
  </si>
  <si>
    <t>MidiCart PHP, PHP Plus, and PHP Maxi allows remote attackers to (1) upload arbitrary php files via a direct request to admin/upload.php or (2) access sensitive information via a direct request to admin/credit_card_info.php.</t>
  </si>
  <si>
    <t>Baal Smart Forms before 3.2 allows remote attackers to bypass authentication and obtain system access via a direct request to regadmin.php.</t>
  </si>
  <si>
    <t>phpMyFAQ 1.4.0 allows remote attackers to access the Image Manager to upload or delete images without authorization via a direct request.</t>
  </si>
  <si>
    <t>Hosting Controller 6.1 Hotfix 1.9 and earlier allows remote attackers to register arbitrary users via a direct request to addsubsite.asp with the loginname and password parameters set.</t>
  </si>
  <si>
    <t>YusASP Web Asset Manager 1.0 allows remote attackers to gain privileges via a direct request to assetmanager.asp.</t>
  </si>
  <si>
    <t>episodex guestbook allows remote attackers to bypass authentication and edit scripts via a direct request to admin.asp.</t>
  </si>
  <si>
    <t>Wordpress 1.5 and earlier allows remote attackers to obtain sensitive information via a direct request to files in (1) wp-content/themes/, (2) wp-includes/, or (3) wp-admin/, which reveal the path in an error message.</t>
  </si>
  <si>
    <t>The RSS module in PostNuke 0.750 and 0.760RC2 and RC3 allows remote attackers to obtain sensitive information via a direct request to simple_smarty.php, which reveals the path in an error message.</t>
  </si>
  <si>
    <t>PostNuke 0.750 and 0.760RC3 allows remote attackers to obtain sensitive information via a direct request to (1) theme.php or (2) Xanthia.php in the Xanthia module, (3) user.php, (4) thelang.php, (5) text.php, (6) html.php, (7) menu.php, (8) finclude.php, or (9) button.php in the pnblocks directory in the Blocks module, (10) config.php in the NS-Multisites (aka Multisites) module, or (11) xmlrpc.php, which reveals the path in an error message.</t>
  </si>
  <si>
    <t>D-Link DSL-504T allows remote attackers to bypass authentication and gain privileges, such as upgrade firmware, restart the router or restore a saved configuration, via a direct request to firmwarecfg.</t>
  </si>
  <si>
    <t>FlatNuke 2.5.3 allows remote attackers to cause a denial of service or obtain sensitive information via (1) a direct request to foot_news.php, which triggers an infinite loop, or (2) direct requests to unknown scripts, which reveals the web document root in an error message.</t>
  </si>
  <si>
    <t>The default permissions of /dev/kmem in Linux versions before 2.0.36 allows IP spoofing.</t>
  </si>
  <si>
    <t>dnskeygen in BIND 8.2.4 and earlier, and dnssec-keygen in BIND 9.1.2 and earlier, set insecure permissions for a HMAC-MD5 shared secret key file used for DNS Transactional Signatures (TSIG), which allows attackers to obtain the keys and perform dynamic DNS updates.</t>
  </si>
  <si>
    <t>CentraOne 5.2 and Centra ASP with basic authentication enabled creates world-writable base64 encoded log files, which allows local users to obtain cleartext passwords from decoded log files and impersonate users.</t>
  </si>
  <si>
    <t>BasiliX 1.1.0 saves attachments in a world readable /tmp/BasiliX directory, which allows local users to read other users' attachments.</t>
  </si>
  <si>
    <t>The Standard security setting for Mandrake-Security package (msec) in Mandrake 8.2 installs home directories with world-readable permissions, which could allow local users to read other user's files.</t>
  </si>
  <si>
    <t>Microsoft Windows Media Player (WMP) 6.3, when installed on Solaris, installs executables with world-writable permissions, which allows local users to delete or modify the executables to gain privileges.</t>
  </si>
  <si>
    <t>SilverCity before 0.9.5-r1 installs (1) cgi-styler-form.py, (2) cgi-styler.py, and (3) source2html.py with read and write world permissions, which allows local users to execute arbitrary code.</t>
  </si>
  <si>
    <t>iptables-save in iptables before 1.2.4 records the "--reject-with icmp-host-prohibited" rule as "--reject-with tcp-reset," which causes iptables to generate different responses than specified by the administrator, possibly leading to an information leak.</t>
  </si>
  <si>
    <t>::REFERENCE:CVE-2002-2094:DESCRIPTION:This, and others, use .. attacks and monitor error responses, so there is overlap with directory traversal.:LINK:https://www.cve.org/CVERecord?id=CVE-2002-2094::REFERENCE:CVE-2001-1483:DESCRIPTION:Enumeration of valid usernames based on inconsistent responses:LINK:https://www.cve.org/CVERecord?id=CVE-2001-1483::REFERENCE:CVE-2001-1528:DESCRIPTION:Account number enumeration via inconsistent responses.:LINK:https://www.cve.org/CVERecord?id=CVE-2001-1528::REFERENCE:CVE-2004-2150:DESCRIPTION:User enumeration via discrepancies in error messages.:LINK:https://www.cve.org/CVERecord?id=CVE-2004-2150::REFERENCE:CVE-2005-1650:DESCRIPTION:User enumeration via discrepancies in error messages.:LINK:https://www.cve.org/CVERecord?id=CVE-2005-1650::REFERENCE:CVE-2004-0294:DESCRIPTION:Bulletin Board displays different error messages when a user exists or not, which makes it easier for remote attackers to identify valid users and conduct a brute force password guessing attack.:LINK:https://www.cve.org/CVERecord?id=CVE-2004-0294::REFERENCE:CVE-2004-0243:DESCRIPTION:Operating System, when direct remote login is disabled, displays a different message if the password is correct, which allows remote attackers to guess the password via brute force methods.:LINK:https://www.cve.org/CVERecord?id=CVE-2004-0243::REFERENCE:CVE-2002-0514:DESCRIPTION:Product allows remote attackers to determine if a port is being filtered because the response packet TTL is different than the default TTL.:LINK:https://www.cve.org/CVERecord?id=CVE-2002-0514::REFERENCE:CVE-2002-0515:DESCRIPTION:Product sets a different TTL when a port is being filtered than when it is not being filtered, which allows remote attackers to identify filtered ports by comparing TTLs.:LINK:https://www.cve.org/CVERecord?id=CVE-2002-0515::REFERENCE:CVE-2001-1387:DESCRIPTION:Product may generate different responses than specified by the administrator, possibly leading to an information leak.:LINK:https://www.cve.org/CVERecord?id=CVE-2001-1387::REFERENCE:CVE-2004-0778:DESCRIPTION:Version control system allows remote attackers to determine the existence of arbitrary files and directories via the -X command for an alternate history file, which causes different error messages to be returned.:LINK:https://www.cve.org/CVERecord?id=CVE-2004-0778::REFERENCE:CVE-2004-1428:DESCRIPTION:FTP server generates an error message if the user name does not exist instead of prompting for a password, which allows remote attackers to determine valid usernames.:LINK:https://www.cve.org/CVERecord?id=CVE-2004-1428::</t>
  </si>
  <si>
    <t>PF in OpenBSD 3.0 with the return-rst rule sets the TTL to 128 in the RST packet, which allows remote attackers to determine if a port is being filtered because the TTL is different than the default TTL.</t>
  </si>
  <si>
    <t>Joe Testa hellbent 01 allows remote attackers to determine the full path of the web root directory via a GET request with a relative path that includes the root's parent, which generates a 403 error message if the parent is incorrect, but a normal response if the parent is correct.</t>
  </si>
  <si>
    <t>AIX 4.3.3 through AIX 5.1, when direct remote login is disabled, displays a different message if the password is correct, which allows remote attackers to guess the password via brute force methods.</t>
  </si>
  <si>
    <t>YaBB 1 SP 1.3.1 displays different error messages when a user exists or not, which makes it easier for remote attackers to identify valid users and conduct a brute force password guessing attack.</t>
  </si>
  <si>
    <t>ArGoSoft FTP before 1.4.2.1 generates an error message if the user name does not exist instead of prompting for a password, which allows remote attackers to determine valid usernames.</t>
  </si>
  <si>
    <t>The web mail service in Woppoware PostMaster 4.2.2 (build 3.2.5) generates different error messages depending on whether a user exists or not, which allows remote attackers to determine valid usernames.</t>
  </si>
  <si>
    <t>PGP Security PGPfire 7.1 for Windows alters the system's TCP/IP stack and modifies packets in ICMP error messages in a way that allows remote attackers to determine that the system is running PGPfire.</t>
  </si>
  <si>
    <t>The firewall in Astaro Security Linux before 4.024 sends responses to SYN-FIN packets, which makes it easier for remote attackers to obtain information about the system and construct specialized attacks.</t>
  </si>
  <si>
    <t>::REFERENCE:CVE-2019-10071:DESCRIPTION:Java-oriented framework compares HMAC signatures using String.equals() instead of a constant-time algorithm, causing timing discrepancies:LINK:https://www.cve.org/CVERecord?id=CVE-2019-10071::REFERENCE:CVE-2019-10482:DESCRIPTION:Smartphone OS uses comparison functions that are not in constant time, allowing side channels:LINK:https://www.cve.org/CVERecord?id=CVE-2019-10482::REFERENCE:CVE-2014-0984:DESCRIPTION:Password-checking function in router terminates validation of a password entry when it encounters the first incorrect character, which allows remote attackers to obtain passwords via a brute-force attack that relies on timing differences in responses to incorrect password guesses, aka a timing side-channel attack.:LINK:https://www.cve.org/CVERecord?id=CVE-2014-0984::REFERENCE:CVE-2003-0078:DESCRIPTION:SSL implementation does not perform a MAC computation if an incorrect block cipher padding is used, which causes an information leak (timing discrepancy) that may make it easier to launch cryptographic attacks that rely on distinguishing between padding and MAC verification errors, possibly leading to extraction of the original plaintext, aka the Vaudenay timing attack.:LINK:https://www.cve.org/CVERecord?id=CVE-2003-0078::REFERENCE:CVE-2000-1117:DESCRIPTION:Virtual machine allows malicious web site operators to determine the existence of files on the client by measuring delays in the execution of the getSystemResource method.:LINK:https://www.cve.org/CVERecord?id=CVE-2000-1117::REFERENCE:CVE-2003-0637:DESCRIPTION:Product uses a shorter timeout for a non-existent user than a valid user, which makes it easier for remote attackers to guess usernames and conduct brute force password guessing.:LINK:https://www.cve.org/CVERecord?id=CVE-2003-0637::REFERENCE:CVE-2003-0190:DESCRIPTION:Product immediately sends an error message when a user does not exist, which allows remote attackers to determine valid usernames via a timing attack.:LINK:https://www.cve.org/CVERecord?id=CVE-2003-0190::REFERENCE:CVE-2004-1602:DESCRIPTION:FTP server responds in a different amount of time when a given username exists, which allows remote attackers to identify valid usernames by timing the server response.:LINK:https://www.cve.org/CVERecord?id=CVE-2004-1602::REFERENCE:CVE-2005-0918:DESCRIPTION:Browser allows remote attackers to determine the existence of arbitrary files by setting the src property to the target filename and using Javascript to determine if the web page immediately stops loading, which indicates whether the file exists or not.:LINK:https://www.cve.org/CVERecord?id=CVE-2005-0918::</t>
  </si>
  <si>
    <t>ssl3_get_record in s3_pkt.c for OpenSSL before 0.9.7a and 0.9.6 before 0.9.6i does not perform a MAC computation if an incorrect block cipher padding is used, which causes an information leak (timing discrepancy) that may make it easier to launch cryptographic attacks that rely on distinguishing between padding and MAC verification errors, possibly leading to extraction of the original plaintext, aka the "Vaudenay timing attack."</t>
  </si>
  <si>
    <t>Novell iChain 2.2 before Support Pack 1 uses a shorter timeout for a non-existent user than a valid user, which makes it easier for remote attackers to guess usernames and conduct brute force password guessing.</t>
  </si>
  <si>
    <t>ProFTPD 1.2.x, including 1.2.8 and 1.2.10, responds in a different amount of time when a given username exists, which allows remote attackers to identify valid usernames by timing the server response.</t>
  </si>
  <si>
    <t>The NPSVG3.dll ActiveX control for Adobe SVG Viewer 3.02 and earlier, when running on Internet Explorer, allows remote attackers to determine the existence of arbitrary files by setting the src property to the target filename and using Javascript to determine if the web page immediately stops loading, which indicates whether the file exists or not.</t>
  </si>
  <si>
    <t>The passwordCheck function in SAP Router 721 patch 117, 720 patch 411, 710 patch 029, and earlier terminates validation of a Route Permission Table entry password upon encountering the first incorrect character, which allows remote attackers to obtain passwords via a brute-force attack that relies on timing differences in responses to incorrect password guesses, aka a timing side-channel attack.</t>
  </si>
  <si>
    <t>The code which checks HMAC in form submissions used String.equals() for comparisons, which results in a timing side channel for the comparison of the HMAC signatures. This could lead to remote code execution if an attacker is able to determine the correct signature for their payload. The comparison should be done with a constant time algorithm instead.</t>
  </si>
  <si>
    <t>Due to the use of non-time-constant comparison functions there is issue in timing side channels which can be used as a potential side channel for SUI corruption in Snapdragon Auto, Snapdragon Compute, Snapdragon Connectivity, Snapdragon Consumer IOT, Snapdragon Industrial IOT, Snapdragon Mobile, Snapdragon Voice &amp; Music, Snapdragon Wired Infrastructure and Networking in APQ8009, APQ8017, APQ8053, APQ8096, APQ8096AU, APQ8098, MDM9150, MDM9205, MDM9206, MDM9607, MDM9650, MSM8905, MSM8909, MSM8917, MSM8920, MSM8937, MSM8940, MSM8953, MSM8996, MSM8996AU, MSM8998, Nicobar, QCS404, QCS405, QCS605, QM215, SA6155P, SC8180X, SDA660, SDA845, SDM429, SDM439, SDM450, SDM630, SDM632, SDM636, SDM660, SDM670, SDM710, SDM845, SDM850, SDX24, SDX55, SM6150, SM7150, SM8150, SM8250, SXR1130, SXR2130</t>
  </si>
  <si>
    <t>Github's CodeQL action is provided to run CodeQL-based code scanning on non-GitHub CI/CD systems and requires a GitHub access token to connect to a GitHub repository. The runner and its documentation previously suggested passing the GitHub token as a command-line parameter to the process instead of reading it from a file, standard input, or an environment variable. This approach made the token visible to other processes on the same machine, for example in the output of the `ps` command. If the CI system publicly exposes the output of `ps`, for example by logging the output, then the GitHub access token can be exposed beyond the scope intended. Users of the CodeQL runner on 3rd-party systems, who are passing a GitHub token via the `--github-auth` flag, are affected. This applies to both GitHub.com and GitHub Enterprise users. Users of the CodeQL Action on GitHub Actions are not affected. The `--github-auth` flag is now considered insecure and deprecated. The undocumented `--external-repository-token` flag has been removed. To securely provide a GitHub access token to the CodeQL runner, users should **do one of the following instead**: Use the `--github-auth-stdin` flag and pass the token on the command line via standard input OR set the `GITHUB_TOKEN` environment variable to contain the token, then call the command without passing in the token. The old flag remains present for backwards compatibility with existing workflows. If the user tries to specify an access token using the `--github-auth` flag, there is a deprecation warning printed to the terminal that directs the user to one of the above options. All CodeQL runner releases codeql-bundle-20210304 onwards contain the patches. We recommend updating to a recent version of the CodeQL runner, storing a token in your CI system's secret storage mechanism, and passing the token to the CodeQL runner using `--github-auth-stdin` or the `GITHUB_TOKEN` environment variable. If still using the old flag, ensure that process output, such as from `ps`, is not persisted in CI logs.</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</si>
  <si>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</si>
  <si>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Windows NT 4.0 does not properly shut down invalid named pipe RPC connections, which allows remote attackers to cause a denial of service (resource exhaustion) via a series of connections containing malformed data, aka the "Named Pipes Over RPC" vulnerability.</t>
  </si>
  <si>
    <t>6tunnel 0.08 and earlier does not properly close sockets that were initiated by a client, which allows remote attackers to cause a denial of service (resource exhaustion) by repeatedly connecting to and disconnecting from the server.</t>
  </si>
  <si>
    <t>Common Unix Printing System (CUPS) 1.1.14 through 1.1.17 does not properly check the return values of various file and socket operations, which could allow a remote attacker to cause a denial of service (resource exhaustion) by causing file descriptors to be assigned and not released, as demonstrated by fanta.</t>
  </si>
  <si>
    <t>Joomla! 1.03 does not restrict the number of "Search" Mambots, which allows remote attackers to cause a denial of service (resource consumption) via a large number of Search Mambots.</t>
  </si>
  <si>
    <t>::REFERENCE:CVE-2022-21668:DESCRIPTION:Chain: Python library does not limit the resources used to process images that specify a very large number of bands (CWE-1284), leading to excessive memory consumption (CWE-789) or an integer overflow (CWE-190).:LINK:https://www.cve.org/CVERecord?id=CVE-2022-21668::REFERENCE:CVE-2009-4017:DESCRIPTION:Language interpreter does not restrict the number of temporary files being created when handling a MIME request with a large number of parts..:LINK:https://www.cve.org/CVERecord?id=CVE-2009-4017::REFERENCE:CVE-2009-2726:DESCRIPTION:Driver does not use a maximum width when invoking sscanf style functions, causing stack consumption.:LINK:https://www.cve.org/CVERecord?id=CVE-2009-2726::REFERENCE:CVE-2009-2540:DESCRIPTION:Large integer value for a length property in an object causes a large amount of memory allocation.:LINK:https://www.cve.org/CVERecord?id=CVE-2009-2540::REFERENCE:CVE-2009-2054:DESCRIPTION:Product allows exhaustion of file descriptors when processing a large number of TCP packets.:LINK:https://www.cve.org/CVERecord?id=CVE-2009-2054::REFERENCE:CVE-2008-5180:DESCRIPTION:Communication product allows memory consumption with a large number of SIP requests, which cause many sessions to be created.:LINK:https://www.cve.org/CVERecord?id=CVE-2008-5180::REFERENCE:CVE-2008-1700:DESCRIPTION:Product allows attackers to cause a denial of service via a large number of directives, each of which opens a separate window.:LINK:https://www.cve.org/CVERecord?id=CVE-2008-1700::REFERENCE:CVE-2005-4650:DESCRIPTION:CMS does not restrict the number of searches that can occur simultaneously, leading to resource exhaustion.:LINK:https://www.cve.org/CVERecord?id=CVE-2005-4650::REFERENCE:CVE-2020-15100:DESCRIPTION:web application scanner attempts to read an excessively large file created by a user, causing process termination:LINK:https://www.cve.org/CVERecord?id=CVE-2020-15100::REFERENCE:CVE-2020-7218:DESCRIPTION:Go-based workload orchestrator does not limit resource usage with unauthenticated connections, allowing a DoS by flooding the service:LINK:https://www.cve.org/CVERecord?id=CVE-2020-7218::</t>
  </si>
  <si>
    <t>The Web TransferCtrl Class 8,2,1,4 (iManFile.cab), as used in WorkSite Web 8.2 before SP1 P2, allows remote attackers to cause a denial of service (memory consumption) via a large number of SendNrlLink directives, which opens a separate window for each directive.</t>
  </si>
  <si>
    <t>Microsoft Communicator, and Communicator in Microsoft Office 2010 beta, allows remote attackers to cause a denial of service (memory consumption) via a large number of SIP INVITE requests, which trigger the creation of many sessions.</t>
  </si>
  <si>
    <t>Cisco Unified Communications Manager (aka CUCM, formerly CallManager) 4.x, 5.x before 5.1(3g), 6.x before 6.1(4), 7.0 before 7.0(2a)su1, and 7.1 before 7.1(2a)su1 allows remote attackers to cause a denial of service (file-descriptor exhaustion and SIP outage) via a flood of TCP packets, aka Bug ID CSCsx23689.</t>
  </si>
  <si>
    <t>Opera, possibly 9.64 and earlier, allows remote attackers to cause a denial of service (memory consumption) via a large integer value for the length property of a Select object, a related issue to CVE-2009-1692.</t>
  </si>
  <si>
    <t>The SIP channel driver in Asterisk Open Source 1.2.x before 1.2.34, 1.4.x before 1.4.26.1, 1.6.0.x before 1.6.0.12, and 1.6.1.x before 1.6.1.4; Asterisk Business Edition A.x.x, B.x.x before B.2.5.9, C.2.x before C.2.4.1, and C.3.x before C.3.1; and Asterisk Appliance s800i 1.2.x before 1.3.0.3 does not use a maximum width when invoking sscanf style functions, which allows remote attackers to cause a denial of service (stack memory consumption) via SIP packets containing large sequences of ASCII decimal characters, as demonstrated via vectors related to (1) the CSeq value in a SIP header, (2) large Content-Length value, and (3) SDP.</t>
  </si>
  <si>
    <t>PHP before 5.2.12 and 5.3.x before 5.3.1 does not restrict the number of temporary files created when handling a multipart/form-data POST request, which allows remote attackers to cause a denial of service (resource exhaustion), and makes it easier for remote attackers to exploit local file inclusion vulnerabilities, via multiple requests, related to lack of support for the max_file_uploads directive.</t>
  </si>
  <si>
    <t>In freewvs before 0.1.1, a user could create a large file that freewvs will try to read, which will terminate a scan process. This has been patched in 0.1.1.</t>
  </si>
  <si>
    <t>HashiCorp Nomad and Nonad Enterprise up to 0.10.2 HTTP/RPC services allowed unbounded resource usage, and were susceptible to unauthenticated denial of service. Fixed in 0.10.3.</t>
  </si>
  <si>
    <t>Sendmail before 8.13.7 allows remote attackers to cause a denial of service via deeply nested, malformed multipart MIME messages that exhaust the stack during the recursive mime8to7 function for performing 8-bit to 7-bit conversion, which prevents Sendmail from delivering queued messages and might lead to disk consumption by core dump files.</t>
  </si>
  <si>
    <t>::REFERENCE:CVE-2022-21668:DESCRIPTION:Chain: Python library does not limit the resources used to process images that specify a very large number of bands (CWE-1284), leading to excessive memory consumption (CWE-789) or an integer overflow (CWE-190).:LINK:https://www.cve.org/CVERecord?id=CVE-2022-21668::REFERENCE:CVE-2020-7218:DESCRIPTION:Go-based workload orchestrator does not limit resource usage with unauthenticated connections, allowing a DoS by flooding the service:LINK:https://www.cve.org/CVERecord?id=CVE-2020-7218::REFERENCE:CVE-2020-3566:DESCRIPTION:Resource exhaustion in distributed OS because of insufficient IGMP queue management, as exploited in the wild per CISA KEV.:LINK:https://www.cve.org/CVERecord?id=CVE-2020-3566::REFERENCE:CVE-2009-2874:DESCRIPTION:Product allows attackers to cause a crash via a large number of connections.:LINK:https://www.cve.org/CVERecord?id=CVE-2009-2874::REFERENCE:CVE-2009-1928:DESCRIPTION:Malformed request triggers uncontrolled recursion, leading to stack exhaustion.:LINK:https://www.cve.org/CVERecord?id=CVE-2009-1928::REFERENCE:CVE-2009-2858:DESCRIPTION:Chain: memory leak (CWE-404) leads to resource exhaustion.:LINK:https://www.cve.org/CVERecord?id=CVE-2009-2858::REFERENCE:CVE-2009-2726:DESCRIPTION:Driver does not use a maximum width when invoking sscanf style functions, causing stack consumption.:LINK:https://www.cve.org/CVERecord?id=CVE-2009-2726::REFERENCE:CVE-2009-2540:DESCRIPTION:Large integer value for a length property in an object causes a large amount of memory allocation.:LINK:https://www.cve.org/CVERecord?id=CVE-2009-2540::REFERENCE:CVE-2009-2299:DESCRIPTION:Web application firewall consumes excessive memory when an HTTP request contains a large Content-Length value but no POST data.:LINK:https://www.cve.org/CVERecord?id=CVE-2009-2299::REFERENCE:CVE-2009-2054:DESCRIPTION:Product allows exhaustion of file descriptors when processing a large number of TCP packets.:LINK:https://www.cve.org/CVERecord?id=CVE-2009-2054::REFERENCE:CVE-2008-5180:DESCRIPTION:Communication product allows memory consumption with a large number of SIP requests, which cause many sessions to be created.:LINK:https://www.cve.org/CVERecord?id=CVE-2008-5180::REFERENCE:CVE-2008-2121:DESCRIPTION:TCP implementation allows attackers to consume CPU and prevent new connections using a TCP SYN flood attack.:LINK:https://www.cve.org/CVERecord?id=CVE-2008-2121::REFERENCE:CVE-2008-2122:DESCRIPTION:Port scan triggers CPU consumption with processes that attempt to read data from closed sockets.:LINK:https://www.cve.org/CVERecord?id=CVE-2008-2122::REFERENCE:CVE-2008-1700:DESCRIPTION:Product allows attackers to cause a denial of service via a large number of directives, each of which opens a separate window.:LINK:https://www.cve.org/CVERecord?id=CVE-2008-1700::REFERENCE:CVE-2007-4103:DESCRIPTION:Product allows resource exhaustion via a large number of calls that do not complete a 3-way handshake.:LINK:https://www.cve.org/CVERecord?id=CVE-2007-4103::REFERENCE:CVE-2006-1173:DESCRIPTION:Mail server does not properly handle deeply nested multipart MIME messages, leading to stack exhaustion.:LINK:https://www.cve.org/CVERecord?id=CVE-2006-1173::REFERENCE:CVE-2007-0897:DESCRIPTION:Chain: anti-virus product encounters a malformed file but returns from a function without closing a file descriptor (CWE-775) leading to file descriptor consumption (CWE-400) and failed scans.:LINK:https://www.cve.org/CVERecord?id=CVE-2007-0897::</t>
  </si>
  <si>
    <t>::TYPE:Maintenance:NOTE:Resource consumption could be interpreted as a consequence instead of an insecure behavior, so this entry is being considered for modification. It appears to be referenced too frequently when more precise mappings are available. Some of its children, such as CWE-771, might be better considered as a chain.::TYPE:Theoretical:NOTE:Vulnerability theory is largely about how behaviors and resources interact. Resource exhaustion can be regarded as either a consequence or an attack, depending on the perspective. This entry is an attempt to reflect the underlying weaknesses that enable these attacks (or consequences) to take place.::TYPE:Other:NOTE:Database queries that take a long time to process are good DoS targets. An attacker would have to write a few lines of Perl code to generate enough traffic to exceed the site's ability to keep up. This would effectively prevent authorized users from using the site at all. Resources can be exploited simply by ensuring that the target machine must do much more work and consume more resources in order to service a request than the attacker must do to initiate a request. A prime example of this can be found in old switches that were vulnerable to macof attacks (so named for a tool developed by Dugsong). These attacks flooded a switch with random IP and MAC address combinations, therefore exhausting the switch's cache, which held the information of which port corresponded to which MAC addresses. Once this cache was exhausted, the switch would fail in an insecure way and would begin to act simply as a hub, broadcasting all traffic on all ports and allowing for basic sniffing attacks.::TYPE:Maintenance:NOTE:The Taxonomy_Mappings to ISA/IEC 62443 were added in CWE 4.10, but they are still under review and might change in future CWE versions. These draft mappings were performed by members of the Mapping CWE to 62443 subgroup of the CWE-CAPEC ICS/OT Special Interest Group (SIG), and their work is incomplete as of CWE 4.10. The mappings are included to facilitate discussion and review by the broader ICS/OT community, and they are likely to change in future CWE versions.::</t>
  </si>
  <si>
    <t>Clam AntiVirus ClamAV before 0.90 does not close open file descriptors under certain conditions, which allows remote attackers to cause a denial of service (file descriptor consumption and failed scans) via CAB archives with a cabinet header record length of zero, which causes a function to return without closing a file descriptor.</t>
  </si>
  <si>
    <t>The IAX2 channel driver (chan_iax2) in Asterisk Open 1.2.x before 1.2.23, 1.4.x before 1.4.9, and Asterisk Appliance Developer Kit before 0.6.0, when configured to allow unauthenticated calls, allows remote attackers to cause a denial of service (resource exhaustion) via a flood of calls that do not complete a 3-way handshake, which causes an ast_channel to be allocated but not released.</t>
  </si>
  <si>
    <t>The TCP implementation in Sun Solaris 8, 9, and 10 allows remote attackers to cause a denial of service (CPU consumption and new connection timeouts) via a TCP SYN flood attack.</t>
  </si>
  <si>
    <t>IBM Rational Build Forge 7.0.2 allows remote attackers to cause a denial of service (CPU consumption) via a port scan, which spawns multiple bfagent server processes that attempt to read data from closed sockets.</t>
  </si>
  <si>
    <t>Stack consumption vulnerability in the LDAP service in Active Directory on Microsoft Windows 2000 SP4, Server 2003 SP2, and Server 2008 Gold and SP2; Active Directory Application Mode (ADAM) on Windows XP SP2 and SP3 and Server 2003 SP2; and Active Directory Lightweight Directory Service (AD LDS) on Windows Server 2008 Gold and SP2 allows remote attackers to cause a denial of service (system hang) via a malformed (1) LDAP or (2) LDAPS request, aka "LSASS Recursive Stack Overflow Vulnerability."</t>
  </si>
  <si>
    <t>The Artofdefence Hyperguard Web Application Firewall (WAF) module before 2.5.5-11635, 3.0 before 3.0.3-11636, and 3.1 before 3.1.1-11637, a module for the Apache HTTP Server, allows remote attackers to cause a denial of service (memory consumption) via an HTTP request with a large Content-Length value but no POST data.</t>
  </si>
  <si>
    <t>Memory leak in the Security component in IBM DB2 8.1 before FP18 on Unix platforms allows attackers to cause a denial of service (memory consumption) via unspecified vectors, related to private memory within the DB2 memory structure.</t>
  </si>
  <si>
    <t>The TimesTenD process in Cisco Unified Presence 1.x, 6.x before 6.0(6), and 7.x before 7.0(4) allows remote attackers to cause a denial of service (process crash) via a large number of TCP connections to ports 16200 and 22794, aka Bug ID CSCsy17662.</t>
  </si>
  <si>
    <t>A vulnerability in the Distance Vector Multicast Routing Protocol (DVMRP) feature of Cisco IOS XR Software could allow an unauthenticated, remote attacker to exhaust process memory of an affected device. The vulnerability is due to insufficient queue management for Internet Group Management Protocol (IGMP) packets. An attacker could exploit this vulnerability by sending crafted IGMP traffic to an affected device. A successful exploit could allow the attacker to cause memory exhaustion, resulting in instability of other processes. These processes may include, but are not limited to, interior and exterior routing protocols. Cisco will release software updates that address this vulnerability.</t>
  </si>
  <si>
    <t>Stack-based buffer overflow in libpixman, as used in Pale Moon before 15.4 and possibly other products, has unspecified impact and context-dependent attack vectors.  NOTE: this issue might be resultant from an integer overflow in the fast_composite_scaled_bilinear function in pixman-inlines.h, which triggers an infinite loop.</t>
  </si>
  <si>
    <t>In Pure-FTPd 1.0.49, a stack exhaustion issue was discovered in the listdir function in ls.c.</t>
  </si>
  <si>
    <t>socket.io-parser before 3.4.1 allows attackers to cause a denial of service (memory consumption) via a large packet because a concatenation approach is used.</t>
  </si>
  <si>
    <t>Concurrent Versions Software (CVS) uses predictable temporary file names for locking, which allows local users to cause a denial of service by creating the lock directory before it is created for use by a legitimate CVS user.</t>
  </si>
  <si>
    <t>qpopper POP server creates lock files with predictable names, which allows local users to cause a denial of service for other users (lack of mail access) by creating lock files for other mail boxes.</t>
  </si>
  <si>
    <t>ZoneAlarm and ZoneAlarm Pro allows a local attacker to cause a denial of service by running a trojan to initialize a ZoneAlarm mutex object which prevents ZoneAlarm from starting.</t>
  </si>
  <si>
    <t>Windows 2000 allows local users to prevent the application of new group policy settings by opening Group Policy files with exclusive-read access.</t>
  </si>
  <si>
    <t>Heysoft EventSave 5.1 and 5.2 and Heysoft EventSave+ 5.1 and 5.2 does not check whether the log file can be written to, which allows attackers to prevent events from being recorded by opening the log file using an application such as Microsoft's Event Viewer.</t>
  </si>
  <si>
    <t>dump 0.4 b10 through b29 allows local users to cause a denial of service (execution prevention) by using flock() to lock the /etc/dumpdates file.</t>
  </si>
  <si>
    <t>tip on multiple BSD-based operating systems allows local users to cause a denial of service (execution prevention) by using flock() to lock the /var/log/acculog file.</t>
  </si>
  <si>
    <t>The inotify_read function in the Linux kernel 2.6.27 to 2.6.27.13, 2.6.28 to 2.6.28.2, and 2.6.29-rc3 allows local users to cause a denial of service (OOPS) via a read with an invalid address to an inotify instance, which causes the device's event list mutex to be unlocked twice and prevents proper synchronization of a data structure for the inotify instance.</t>
  </si>
  <si>
    <t>A race condition was addressed with improved locking. This issue is fixed in macOS Big Sur 11.2, Security Update 2021-001 Catalina, Security Update 2021-001 Mojave, watchOS 7.3, tvOS 14.4, iOS 14.4 and iPadOS 14.4. A malicious application may be able to elevate privileges. Apple is aware of a report that this issue may have been actively exploited..</t>
  </si>
  <si>
    <t>::REFERENCE:CVE-2021-1782:DESCRIPTION:Chain: improper locking (CWE-667) leads to race condition (CWE-362), as exploited in the wild per CISA KEV.:LINK:https://www.cve.org/CVERecord?id=CVE-2021-1782::REFERENCE:CVE-2009-0935:DESCRIPTION:Attacker provides invalid address to a memory-reading function, causing a mutex to be unlocked twice:LINK:https://www.cve.org/CVERecord?id=CVE-2009-0935::REFERENCE:CVE-2010-4210:DESCRIPTION:function in OS kernel unlocks a mutex that was not previously locked, causing a panic or overwrite of arbitrary memory.:LINK:https://www.cve.org/CVERecord?id=CVE-2010-4210::REFERENCE:CVE-2008-4302:DESCRIPTION:Chain: OS kernel does not properly handle a failure of a function call (CWE-755), leading to an unlock of a resource that was not locked (CWE-832), with resultant crash.:LINK:https://www.cve.org/CVERecord?id=CVE-2008-4302::REFERENCE:CVE-2009-1243:DESCRIPTION:OS kernel performs an unlock in some incorrect circumstances, leading to panic.:LINK:https://www.cve.org/CVERecord?id=CVE-2009-1243::REFERENCE:CVE-2009-2857:DESCRIPTION:OS deadlock:LINK:https://www.cve.org/CVERecord?id=CVE-2009-2857::REFERENCE:CVE-2009-1961:DESCRIPTION:OS deadlock involving 3 separate functions:LINK:https://www.cve.org/CVERecord?id=CVE-2009-1961::REFERENCE:CVE-2009-2699:DESCRIPTION:deadlock in library:LINK:https://www.cve.org/CVERecord?id=CVE-2009-2699::REFERENCE:CVE-2009-4272:DESCRIPTION:deadlock triggered by packets that force collisions in a routing table:LINK:https://www.cve.org/CVERecord?id=CVE-2009-4272::REFERENCE:CVE-2002-1850:DESCRIPTION:read/write deadlock between web server and script:LINK:https://www.cve.org/CVERecord?id=CVE-2002-1850::REFERENCE:CVE-2004-0174:DESCRIPTION:web server deadlock involving multiple listening connections:LINK:https://www.cve.org/CVERecord?id=CVE-2004-0174::REFERENCE:CVE-2009-1388:DESCRIPTION:multiple simultaneous calls to the same function trigger deadlock.:LINK:https://www.cve.org/CVERecord?id=CVE-2009-1388::REFERENCE:CVE-2006-5158:DESCRIPTION:chain: other weakness leads to NULL pointer dereference (CWE-476) or deadlock (CWE-833).:LINK:https://www.cve.org/CVERecord?id=CVE-2006-5158::REFERENCE:CVE-2006-4342:DESCRIPTION:deadlock when an operation is performed on a resource while it is being removed.:LINK:https://www.cve.org/CVERecord?id=CVE-2006-4342::REFERENCE:CVE-2006-2374:DESCRIPTION:Deadlock in device driver triggered by using file handle of a related device.:LINK:https://www.cve.org/CVERecord?id=CVE-2006-2374::REFERENCE:CVE-2006-2275:DESCRIPTION:Deadlock when large number of small messages cannot be processed quickly enough.:LINK:https://www.cve.org/CVERecord?id=CVE-2006-2275::REFERENCE:CVE-2005-3847:DESCRIPTION:OS kernel has deadlock triggered by a signal during a core dump.:LINK:https://www.cve.org/CVERecord?id=CVE-2005-3847::REFERENCE:CVE-2005-3106:DESCRIPTION:Race condition leads to deadlock.:LINK:https://www.cve.org/CVERecord?id=CVE-2005-3106::REFERENCE:CVE-2005-2456:DESCRIPTION:Chain: array index error (CWE-129) leads to deadlock (CWE-833):LINK:https://www.cve.org/CVERecord?id=CVE-2005-2456::REFERENCE:CVE-2001-0682:DESCRIPTION:Program can not execute when attacker obtains a mutex.:LINK:https://www.cve.org/CVERecord?id=CVE-2001-0682::REFERENCE:CVE-2002-1914:DESCRIPTION:Program can not execute when attacker obtains a lock on a critical output file.:LINK:https://www.cve.org/CVERecord?id=CVE-2002-1914::REFERENCE:CVE-2002-1915:DESCRIPTION:Program can not execute when attacker obtains a lock on a critical output file.:LINK:https://www.cve.org/CVERecord?id=CVE-2002-1915::REFERENCE:CVE-2002-0051:DESCRIPTION:Critical file can be opened with exclusive read access by user, preventing application of security policy. Possibly related to improper permissions, large-window race condition.:LINK:https://www.cve.org/CVERecord?id=CVE-2002-0051::REFERENCE:CVE-2000-0338:DESCRIPTION:Chain: predictable file names used for locking, allowing attacker to create the lock beforehand. Resultant from permissions and randomness.:LINK:https://www.cve.org/CVERecord?id=CVE-2000-0338::REFERENCE:CVE-2000-1198:DESCRIPTION:Chain: Lock files with predictable names. Resultant from randomness.:LINK:https://www.cve.org/CVERecord?id=CVE-2000-1198::REFERENCE:CVE-2002-1869:DESCRIPTION:Product does not check if it can write to a log file, allowing attackers to avoid logging by accessing the file using an exclusive lock. Overlaps unchecked error condition. This is not quite CWE-412, but close.:LINK:https://www.cve.org/CVERecord?id=CVE-2002-1869::</t>
  </si>
  <si>
    <t>mod_cgi in Apache 2.0.39 and 2.0.40 allows local users and possibly remote attackers to cause a denial of service (hang and memory consumption) by causing a CGI script to send a large amount of data to stderr, which results in a read/write deadlock between httpd and the CGI script.</t>
  </si>
  <si>
    <t>Apache 1.4.x before 1.3.30, and 2.0.x before 2.0.49, when using multiple listening sockets on certain platforms, allows remote attackers to cause a denial of service (blocked new connections) via a "short-lived connection on a rarely-accessed listening socket."</t>
  </si>
  <si>
    <t>Array index overflow in the xfrm_sk_policy_insert function in xfrm_user.c in Linux kernel 2.6 allows local users to cause a denial of service (oops or deadlock) and possibly execute arbitrary code via a p-&gt;dir value that is larger than XFRM_POLICY_OUT, which is used as an index in the sock-&gt;sk_policy array.</t>
  </si>
  <si>
    <t>Race condition in Linux 2.6, when threads are sharing memory mapping via CLONE_VM (such as linuxthreads and vfork), might allow local users to cause a denial of service (deadlock) by triggering a core dump while waiting for a thread that has just performed an exec.</t>
  </si>
  <si>
    <t>The handle_stop_signal function in signal.c in Linux kernel 2.6.11 up to other versions before 2.6.13 and 2.6.12.6 allows local users to cause a denial of service (deadlock) by sending a SIGKILL to a real-time threaded process while it is performing a core dump.</t>
  </si>
  <si>
    <t>Linux SCTP (lksctp) before 2.6.17 allows remote attackers to cause a denial of service (deadlock) via a large number of small messages to a receiver application that cannot process the messages quickly enough, which leads to "spillover of the receive buffer."</t>
  </si>
  <si>
    <t>The Server Message Block (SMB) driver (MRXSMB.SYS) in Microsoft Windows 2000 SP4, XP SP1 and SP2, and Server 2003 SP1 and earlier allows local users to cause a denial of service (hang) by calling the MrxSmbCscIoctlCloseForCopyChunk with the file handle of the shadow device, which results in a deadlock, aka the "SMB Invalid Handle Vulnerability."</t>
  </si>
  <si>
    <t>The kernel in Red Hat Enterprise Linux 3, when running on SMP systems, allows local users to cause a denial of service (deadlock) by running the shmat function on an shm at the same time that shmctl is removing that shm (IPC_RMID), which prevents a spinlock from being unlocked.</t>
  </si>
  <si>
    <t>The nlmclnt_mark_reclaim in clntlock.c in NFS lockd in Linux kernel before 2.6.16 allows remote attackers to cause a denial of service (process crash) and deny access to NFS exports via unspecified vectors that trigger a kernel oops (null dereference) and a deadlock.</t>
  </si>
  <si>
    <t>fs/splice.c in the splice subsystem in the Linux kernel before 2.6.22.2 does not properly handle a failure of the add_to_page_cache_lru function, and subsequently attempts to unlock a page that was not locked, which allows local users to cause a denial of service (kernel BUG and system crash), as demonstrated by the fio I/O tool.</t>
  </si>
  <si>
    <t>net/ipv4/udp.c in the Linux kernel before 2.6.29.1 performs an unlocking step in certain incorrect circumstances, which allows local users to cause a denial of service (panic) by reading zero bytes from the /proc/net/udp file and unspecified other files, related to the "udp seq_file infrastructure."</t>
  </si>
  <si>
    <t>The ptrace_start function in kernel/ptrace.c in the Linux kernel 2.6.18 does not properly handle simultaneous execution of the do_coredump function, which allows local users to cause a denial of service (deadlock) via vectors involving the ptrace system call and a coredumping thread.</t>
  </si>
  <si>
    <t>The inode double locking code in fs/ocfs2/file.c in the Linux kernel 2.6.30 before 2.6.30-rc3, 2.6.27 before 2.6.27.24, 2.6.29 before 2.6.29.4, and possibly other versions down to 2.6.19 allows local users to cause a denial of service (prevention of file creation and removal) via a series of splice system calls that trigger a deadlock between the generic_file_splice_write, splice_from_pipe, and ocfs2_file_splice_write functions.</t>
  </si>
  <si>
    <t>The Solaris pollset feature in the Event Port backend in poll/unix/port.c in the Apache Portable Runtime (APR) library before 1.3.9, as used in the Apache HTTP Server before 2.2.14 and other products, does not properly handle errors, which allows remote attackers to cause a denial of service (daemon hang) via unspecified HTTP requests, related to the prefork and event MPMs.</t>
  </si>
  <si>
    <t>The kernel in Sun Solaris 8, 9, and 10, and OpenSolaris before snv_103, does not properly handle interaction between the filesystem and virtual-memory implementations, which allows local users to cause a denial of service (deadlock and system halt) via vectors involving mmap and write operations on the same file.</t>
  </si>
  <si>
    <t>A certain Red Hat patch for net/ipv4/route.c in the Linux kernel 2.6.18 on Red Hat Enterprise Linux (RHEL) 5 allows remote attackers to cause a denial of service (deadlock) via crafted packets that force collisions in the IPv4 routing hash table, and trigger a routing "emergency" in which a hash chain is too long. NOTE: this is related to an issue in the Linux kernel before 2.6.31, when the kernel routing cache is disabled, involving an uninitialized pointer and a panic.</t>
  </si>
  <si>
    <t>The pfs_getextattr function in FreeBSD 7.x before 7.3-RELEASE and 8.x before 8.0-RC1 unlocks a mutex that was not previously locked, which allows local users to cause a denial of service (kernel panic), overwrite arbitrary memory locations, and possibly execute arbitrary code via vectors related to opening a file on a file system that uses pseudofs.</t>
  </si>
  <si>
    <t>A bug in Intel Pentium processor (MMX and Overdrive) allows local users to cause a denial of service (hang) in Intel-based operating systems such as Windows NT and Windows 95, via an invalid instruction, aka the "Invalid Operand with Locked CMPXCHG8B Instruction" problem.</t>
  </si>
  <si>
    <t>::REFERENCE:CVE-1999-1476:DESCRIPTION:A bug in some Intel Pentium processors allow DoS (hang) via an invalid CMPXCHG8B instruction, causing a deadlock:LINK:https://www.cve.org/CVERecord?id=CVE-1999-1476::REFERENCE:CVE-2009-2857:DESCRIPTION:OS deadlock:LINK:https://www.cve.org/CVERecord?id=CVE-2009-2857::REFERENCE:CVE-2009-1961:DESCRIPTION:OS deadlock involving 3 separate functions:LINK:https://www.cve.org/CVERecord?id=CVE-2009-1961::REFERENCE:CVE-2009-2699:DESCRIPTION:deadlock in library:LINK:https://www.cve.org/CVERecord?id=CVE-2009-2699::REFERENCE:CVE-2009-4272:DESCRIPTION:deadlock triggered by packets that force collisions in a routing table:LINK:https://www.cve.org/CVERecord?id=CVE-2009-4272::REFERENCE:CVE-2002-1850:DESCRIPTION:read/write deadlock between web server and script:LINK:https://www.cve.org/CVERecord?id=CVE-2002-1850::REFERENCE:CVE-2004-0174:DESCRIPTION:web server deadlock involving multiple listening connections:LINK:https://www.cve.org/CVERecord?id=CVE-2004-0174::REFERENCE:CVE-2009-1388:DESCRIPTION:multiple simultaneous calls to the same function trigger deadlock.:LINK:https://www.cve.org/CVERecord?id=CVE-2009-1388::REFERENCE:CVE-2006-5158:DESCRIPTION:chain: other weakness leads to NULL pointer dereference (CWE-476) or deadlock (CWE-833).:LINK:https://www.cve.org/CVERecord?id=CVE-2006-5158::REFERENCE:CVE-2006-4342:DESCRIPTION:deadlock when an operation is performed on a resource while it is being removed.:LINK:https://www.cve.org/CVERecord?id=CVE-2006-4342::REFERENCE:CVE-2006-2374:DESCRIPTION:Deadlock in device driver triggered by using file handle of a related device.:LINK:https://www.cve.org/CVERecord?id=CVE-2006-2374::REFERENCE:CVE-2006-2275:DESCRIPTION:Deadlock when large number of small messages cannot be processed quickly enough.:LINK:https://www.cve.org/CVERecord?id=CVE-2006-2275::REFERENCE:CVE-2005-3847:DESCRIPTION:OS kernel has deadlock triggered by a signal during a core dump.:LINK:https://www.cve.org/CVERecord?id=CVE-2005-3847::REFERENCE:CVE-2005-3106:DESCRIPTION:Race condition leads to deadlock.:LINK:https://www.cve.org/CVERecord?id=CVE-2005-3106::REFERENCE:CVE-2005-2456:DESCRIPTION:Chain: array index error (CWE-129) leads to deadlock (CWE-833):LINK:https://www.cve.org/CVERecord?id=CVE-2005-2456::</t>
  </si>
  <si>
    <t>The BAT! mail client allows remote attackers to bypass user warnings of an executable attachment and execute arbitrary commands via an attachment whose file name contains many spaces, which also causes the BAT!  to misrepresent the attachment's type with a different icon.</t>
  </si>
  <si>
    <t>::REFERENCE:CVE-2004-2227:DESCRIPTION:Web browser's filename selection dialog only shows the beginning portion of long filenames, which can trick users into launching executables with dangerous extensions.:LINK:https://www.cve.org/CVERecord?id=CVE-2004-2227::REFERENCE:CVE-2001-0398:DESCRIPTION:Attachment with many spaces in filename bypasses dangerous content warning and uses different icon. Likely resultant.:LINK:https://www.cve.org/CVERecord?id=CVE-2001-0398::REFERENCE:CVE-2001-0643:DESCRIPTION:Misrepresentation and equivalence issue.:LINK:https://www.cve.org/CVERecord?id=CVE-2001-0643::REFERENCE:CVE-2005-0593:DESCRIPTION:Lock spoofing from several different weaknesses.:LINK:https://www.cve.org/CVERecord?id=CVE-2005-0593::REFERENCE:CVE-2004-1104:DESCRIPTION:Incorrect indicator: web browser can be tricked into presenting the wrong URL:LINK:https://www.cve.org/CVERecord?id=CVE-2004-1104::REFERENCE:CVE-2005-0143:DESCRIPTION:Incorrect indicator: Lock icon displayed when an insecure page loads a binary file loaded from a trusted site.:LINK:https://www.cve.org/CVERecord?id=CVE-2005-0143::REFERENCE:CVE-2005-0144:DESCRIPTION:Incorrect indicator: Secure lock icon is presented for one channel, while an insecure page is being simultaneously loaded in another channel.:LINK:https://www.cve.org/CVERecord?id=CVE-2005-0144::REFERENCE:CVE-2004-0761:DESCRIPTION:Incorrect indicator: Certain redirect sequences cause security lock icon to appear in web browser, even when page is not encrypted.:LINK:https://www.cve.org/CVERecord?id=CVE-2004-0761::REFERENCE:CVE-2004-2219:DESCRIPTION:Incorrect indicator: Spoofing via multi-step attack that causes incorrect information to be displayed in browser address bar.:LINK:https://www.cve.org/CVERecord?id=CVE-2004-2219::REFERENCE:CVE-2004-0537:DESCRIPTION:Overlay: Wide favorites icon can overlay and obscure address bar:LINK:https://www.cve.org/CVERecord?id=CVE-2004-0537::REFERENCE:CVE-2005-2271:DESCRIPTION:Visual distinction: Web browsers do not clearly associate a Javascript dialog box with the web page that generated it, allowing spoof of the source of the dialog. origin validation error of a sort?:LINK:https://www.cve.org/CVERecord?id=CVE-2005-2271::REFERENCE:CVE-2005-2272:DESCRIPTION:Visual distinction: Web browsers do not clearly associate a Javascript dialog box with the web page that generated it, allowing spoof of the source of the dialog. origin validation error of a sort?:LINK:https://www.cve.org/CVERecord?id=CVE-2005-2272::REFERENCE:CVE-2005-2273:DESCRIPTION:Visual distinction: Web browsers do not clearly associate a Javascript dialog box with the web page that generated it, allowing spoof of the source of the dialog. origin validation error of a sort?:LINK:https://www.cve.org/CVERecord?id=CVE-2005-2273::REFERENCE:CVE-2005-2274:DESCRIPTION:Visual distinction: Web browsers do not clearly associate a Javascript dialog box with the web page that generated it, allowing spoof of the source of the dialog. origin validation error of a sort?:LINK:https://www.cve.org/CVERecord?id=CVE-2005-2274::REFERENCE:CVE-2001-1410:DESCRIPTION:Visual distinction: Browser allows attackers to create chromeless windows and spoof victim's display using unprotected Javascript method.:LINK:https://www.cve.org/CVERecord?id=CVE-2001-1410::REFERENCE:CVE-2002-0197:DESCRIPTION:Visual distinction: Chat client allows remote attackers to spoof encrypted, trusted messages with lines that begin with a special sequence, which makes the message appear legitimate.:LINK:https://www.cve.org/CVERecord?id=CVE-2002-0197::REFERENCE:CVE-2005-0831:DESCRIPTION:Visual distinction: Product allows spoofing names of other users by registering with a username containing hex-encoded characters.:LINK:https://www.cve.org/CVERecord?id=CVE-2005-0831::REFERENCE:CVE-2003-1025:DESCRIPTION:Visual truncation: Special character in URL causes web browser to truncate the user portion of the user@domain URL, hiding real domain in the address bar.:LINK:https://www.cve.org/CVERecord?id=CVE-2003-1025::REFERENCE:CVE-2005-0243:DESCRIPTION:Visual truncation: Chat client does not display long filenames in file dialog boxes, allowing dangerous extensions via manipulations including (1) many spaces and (2) multiple file extensions.:LINK:https://www.cve.org/CVERecord?id=CVE-2005-0243::REFERENCE:CVE-2005-1575:DESCRIPTION:Visual truncation: Web browser file download type can be hidden using whitespace.:LINK:https://www.cve.org/CVERecord?id=CVE-2005-1575::REFERENCE:CVE-2004-2530:DESCRIPTION:Visual truncation: Visual truncation in chat client using whitespace to hide dangerous file extension.:LINK:https://www.cve.org/CVERecord?id=CVE-2004-2530::REFERENCE:CVE-2005-0590:DESCRIPTION:Visual truncation: Dialog box in web browser allows user to spoof the hostname via a long user:pass sequence in the URL, which appears before the real hostname.:LINK:https://www.cve.org/CVERecord?id=CVE-2005-0590::REFERENCE:CVE-2004-1451:DESCRIPTION:Visual truncation: Null character in URL prevents entire URL from being displayed in web browser.:LINK:https://www.cve.org/CVERecord?id=CVE-2004-1451::REFERENCE:CVE-2004-2258:DESCRIPTION:Miscellaneous -- [step-based attack, GUI] -- Password-protected tab can be bypassed by switching to another tab, then back to original tab.:LINK:https://www.cve.org/CVERecord?id=CVE-2004-2258::REFERENCE:CVE-2005-1678:DESCRIPTION:Miscellaneous -- Dangerous file extensions not displayed.:LINK:https://www.cve.org/CVERecord?id=CVE-2005-1678::REFERENCE:CVE-2002-0722:DESCRIPTION:Miscellaneous -- Web browser allows remote attackers to misrepresent the source of a file in the File Download dialog box.:LINK:https://www.cve.org/CVERecord?id=CVE-2002-0722::</t>
  </si>
  <si>
    <t>Internet Explorer 5.5 does not display the Class ID (CLSID) when it is at the end of the file name, which could allow attackers to trick the user into executing dangerous programs by making it appear that the document is of a safe file type.</t>
  </si>
  <si>
    <t>Internet Explorer 6 and earlier allows remote attackers to create chromeless windows using the Javascript window.createPopup method, which could allow attackers to simulate a victim's display and conduct unauthorized activities or steal sensitive data via social engineering.</t>
  </si>
  <si>
    <t>psyBNC 2.3 beta and earlier allows remote attackers to spoof encrypted, trusted messages by sending lines that begin with the "[B]" sequence, which makes the message appear legitimate.</t>
  </si>
  <si>
    <t>Microsoft Internet Explorer 5.01, 5.5, and 6.0 allows remote attackers to misrepresent the source of a file in the File Download dialogue box to trick users into thinking that the file type is safe to download, aka "File Origin Spoofing."</t>
  </si>
  <si>
    <t>Internet Explorer 5.01 through 6 SP1 allows remote attackers to spoof the domain of a URL via a "%01" character before an @ sign in the user@domain portion of the URL, which hides the rest of the URL, including the real site, in the address bar, aka the "Improper URL Canonicalization Vulnerability."</t>
  </si>
  <si>
    <t>Opera 7.50 and earlier allows remote web sites to provide a "Shortcut Icon" (favicon) that is wider than expected, which could allow the web sites to spoof a trusted domain and facilitate phishing attacks using a wide icon and extra spaces.</t>
  </si>
  <si>
    <t>Mozilla before 1.7, Firefox before 0.9, and Thunderbird before 0.7, allow remote attackers to use certain redirect sequences to spoof the security lock icon that makes a web page appear to be encrypted.</t>
  </si>
  <si>
    <t>Microsoft Internet Explorer 6.0 SP2 allows remote attackers to spoof a legitimate URL in the status bar and conduct a phishing attack via a web page that contains a BASE element that points to the legitimate site, followed by an anchor (a) element with an empty "href" attribute, and a FORM whose action points to a malicious URL, and an INPUT submit element that is modified to look like a legitimate URL.</t>
  </si>
  <si>
    <t>Mozilla before 1.6 does not display the entire URL in the status bar when a link contains %00, which could allow remote attackers to trick users into clicking on unknown or untrusted sites and facilitate phishing attacks.</t>
  </si>
  <si>
    <t>Microsoft Internet Explorer 6 allows remote attackers to spoof the address bar to facilitate phishing attacks via Javascript that uses an invalid URI, modifies the Location field, then uses history.back to navigate to the previous domain, aka NullyFake.</t>
  </si>
  <si>
    <t>Mozilla Firefox before 1.0 truncates long filenames in the file download dialog box, which makes it easier for remote attackers to trick users into downloading files with dangerous extensions.</t>
  </si>
  <si>
    <t>Xconfig in Hummingbird Exceed before 9.0.0.1, when the Screen Definition is password-protected, allows local users to access certain options by switching to another tab, then switching back to the original tab.</t>
  </si>
  <si>
    <t>Visual truncation vulnerability in Gadu-Gadu allows remote attackers to spoof the file extension on transmitted files via a filename with a large number of spaces followed by the real extension, which is not displayed in the dialog box.</t>
  </si>
  <si>
    <t>Firefox before 1.0 and Mozilla before 1.7.5 display the SSL lock icon when an insecure page loads a binary file from a trusted site, which could facilitate phishing attacks.</t>
  </si>
  <si>
    <t>Firefox before 1.0 and Mozilla before 1.7.5 display the secure site lock icon when a view-source: URL references a secure SSL site while an insecure page is being loaded, which could facilitate phishing attacks.</t>
  </si>
  <si>
    <t>Yahoo! Messenger 6.0.0.1750, and possibly other versions before 6.0.0.1921, does not properly display long filenames in file dialog boxes, which could allow remote attackers to trick users into downloading and executing programs via file names containing a large number of spaces and multiple file extensions.</t>
  </si>
  <si>
    <t>The installation confirmation dialog in Firefox before 1.0.1, Thunderbird before 1.0.1, and Mozilla before 1.7.6 allows remote attackers to use InstallTrigger to spoof the hostname of the host performing the installation via a long "user:pass" sequence in the URL, which appears before the real hostname.</t>
  </si>
  <si>
    <t>Firefox before 1.0.1 and Mozilla before 1.7.6 allows remote attackers to spoof the SSL "secure site" lock icon via (1) a web site that does not finish loading, which shows the lock of the previous site, (2) a non-HTTP server that uses SSL, which causes the lock to be displayed when the SSL handshake is completed, or (3) a URL that generates an HTTP 204 error, which updates the icon and location information but does not change the display of the original site.</t>
  </si>
  <si>
    <t>PHP-Post allows remote attackers to spoof the names of other users by registering with a username containing hex-encoded characters.</t>
  </si>
  <si>
    <t>The file download dialog in Mozilla Firefox 0.10.1 and 1.0 for Windows allows remote attackers to hide the real file types of downloaded files via the Content-Type HTTP header and a filename containing whitespace, dots, or ASCII byte 160.</t>
  </si>
  <si>
    <t>Groove Virtual Office before 3.1 build 2338, before 3.1a build 2364, and Groove Workspace before 2.5n build 1871 does not properly display file extensions on attached or embedded files in a compound document, which may allow remote attackers to trick users into executing malicious code.</t>
  </si>
  <si>
    <t>iCab 2.9.8 does not clearly associate a Javascript dialog box with the web page that generated it, which allows remote attackers to spoof a dialog box from a trusted site and facilitates phishing attacks, aka the "Dialog Origin Spoofing Vulnerability."</t>
  </si>
  <si>
    <t>Safari version 2.0 (412) does not clearly associate a Javascript dialog box with the web page that generated it, which allows remote attackers to spoof a dialog box from a trusted site and facilitates phishing attacks, aka the "Dialog Origin Spoofing Vulnerability."</t>
  </si>
  <si>
    <t>Opera 7.x and 8 before 8.01 does not clearly associate a Javascript dialog box with the web page that generated it, which allows remote attackers to spoof a dialog box from a trusted site and facilitates phishing attacks, aka the "Dialog Origin Spoofing Vulnerability."</t>
  </si>
  <si>
    <t>Microsoft Internet Explorer 6.0 does not clearly associate a Javascript dialog box with the web page that generated it, which allows remote attackers to spoof a dialog box from a trusted site and facilitates phishing attacks, aka the "Dialog Origin Spoofing Vulnerability."</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</si>
  <si>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</si>
  <si>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</si>
  <si>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link to "web bugs" or "web beacons" within phishing messages to verify the receipt of an email, while also potentially profiling and tracking victim information such as IP address.(Citation: NIST Web Bug)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proxy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t>
  </si>
  <si>
    <t>An issue was discovered in certain Apple products. macOS before 10.13.5 is affected. The issue involves the "Firmware" component. It allows attackers to modify the EFI flash-memory region that a crafted app that has root access.</t>
  </si>
  <si>
    <t>A vulnerability has been identified in SIMATIC S7-1200 CPU family (incl. SIPLUS variants) (All versions), SIMATIC S7-1200 CPU family &lt; V4.x (incl. SIPLUS variants) (All versions), SIMATIC S7-1200 CPU family V4.x (incl. SIPLUS variants) (All versions with Function State (FS) &lt; 11), SIMATIC S7-200 SMART CPU CR20s (6ES7 288-1CR20-0AA1) (All versions &lt;= V2.3.0 and Function State (FS) &lt;= 3), SIMATIC S7-200 SMART CPU CR30s (6ES7 288-1CR30-0AA1) (All versions &lt;= V2.3.0 and Function State (FS) &lt;= 3), SIMATIC S7-200 SMART CPU CR40 (6ES7 288-1CR40-0AA0) (All versions &lt;= V2.2.2 and Function State (FS) &lt;= 8), SIMATIC S7-200 SMART CPU CR40s (6ES7 288-1CR40-0AA1) (All versions &lt;= V2.3.0 and Function State (FS) &lt;= 3), SIMATIC S7-200 SMART CPU CR60 (6ES7 288-1CR60-0AA0) (All versions &lt;= V2.2.2 and Function State (FS) &lt;= 10), SIMATIC S7-200 SMART CPU CR60s (6ES7 288-1CR60-0AA1) (All versions &lt;= V2.3.0 and Function State (FS) &lt;= 3), SIMATIC S7-200 SMART CPU SR20 (6ES7 288-1SR20-0AA0) (All versions &lt;= V2.5.0 and Function State (FS) &lt;= 11), SIMATIC S7-200 SMART CPU SR30 (6ES7 288-1SR30-0AA0) (All versions &lt;= V2.5.0 and Function State (FS) &lt;= 10), SIMATIC S7-200 SMART CPU SR40 (6ES7 288-1SR40-0AA0) (All versions &lt;= V2.5.0 and Function State (FS) &lt;= 10), SIMATIC S7-200 SMART CPU SR60 (6ES7 288-1SR60-0AA0) (All versions &lt;= V2.5.0 and Function State (FS) &lt;= 12), SIMATIC S7-200 SMART CPU ST20 (6ES7 288-1ST20-0AA0) (All versions &lt;= V2.5.0 and Function State (FS) &lt;= 9), SIMATIC S7-200 SMART CPU ST30 (6ES7 288-1ST30-0AA0) (All versions &lt;= V2.5.0 and Function State (FS) &lt;= 9), SIMATIC S7-200 SMART CPU ST40 (6ES7 288-1ST40-0AA0) (All versions &lt;= V2.5.0 and Function State (FS) &lt;= 8), SIMATIC S7-200 SMART CPU ST60 (6ES7 288-1ST60-0AA0) (All versions &lt;= V2.5.0 and Function State (FS) &lt;= 8), SIMATIC S7-200 SMART CPU family (All versions). There is an access mode used during manufacturing of the affected devices that allows additional diagnostic functionality. The security vulnerability could be exploited by an attacker with physical access to the UART interface during boot process.</t>
  </si>
  <si>
    <t>Terminal Services Manager MMC in Windows 2000 and XP trusts the Client Address (IP address) that is provided by the client instead of obtaining it from the packet headers, which allows clients to spoof their public IP address, e.g. through a Network Address Translation (NAT).</t>
  </si>
  <si>
    <t>CITRIX Metaframe 1.8 logs the Client Address (IP address) that is provided by the client instead of obtaining it from the packet headers, which allows clients to spoof their public IP address, e.g. through Network Address Translation (NAT).</t>
  </si>
  <si>
    <t>phpBB 2.0.8a and earlier trusts the IP address that is in the X-Forwarded-For in the HTTP header, which allows remote attackers to spoof IP addresses.</t>
  </si>
  <si>
    <t>Gallery 2 up to 2.0.2 allows remote attackers to spoof their IP address via a modified X-Forwarded-For (X_FORWARDED_FOR) HTTP header, which is checked by Gallery before other more reliable sources of IP address information, such as REMOTE_ADDR.</t>
  </si>
  <si>
    <t>In Microsoft Windows NT and Windows 2000, a trusting domain that receives authorization information from a trusted domain does not verify that the trusted domain is authoritative for all listed SIDs, which allows remote attackers to gain Domain Administrator privileges on the trusting domain by injecting SIDs from untrusted domains into the authorization data that comes from from the trusted domain.</t>
  </si>
  <si>
    <t>Mozilla Network Security Service (NSS) library before 3.11.3, as used in Mozilla Firefox before 1.5.0.8, Thunderbird before 1.5.0.8, and SeaMonkey before 1.0.6, when using an RSA key with exponent 3, does not properly handle extra data in a signature, which allows remote attackers to forge signatures for SSL/TLS and email certificates. NOTE: this identifier is for unpatched product versions that were originally intended to be addressed by CVE-2006-4340.</t>
  </si>
  <si>
    <t>The line printer daemon (lpd) in the lpr package in multiple Linux operating systems authenticates by comparing the reverse-resolved hostname of the local machine to the hostname of the print server as returned by gethostname, which allows remote attackers to bypass intended access controls by modifying the DNS for the attacking IP.</t>
  </si>
  <si>
    <t>Open Projects Network Internet Relay Chat (IRC) daemon u2.10.05.18 does not perform a double-reverse DNS lookup, which allows remote attackers to spoof any valid hostname on the Internet.  NOTE: a followup post suggests that this is not an issue in the daemon.</t>
  </si>
  <si>
    <t>ProFTPD 1.2.2rc2, and possibly other versions, does not properly verify reverse-resolved hostnames by performing forward resolution, which allows remote attackers to bypass ACLs or cause an incorrect client hostname to be logged.</t>
  </si>
  <si>
    <t>Bugzilla 2.14 before 2.14.2, and 2.16 before 2.16rc2, when configured to perform reverse DNS lookups, allows remote attackers to bypass IP restrictions by connecting from a system with a spoofed reverse DNS hostname.</t>
  </si>
  <si>
    <t>Microsoft Proxy Server 2.0 and Microsoft ISA Server 2000 (which is included in Small Business Server 2000 and Small Business Server 2003 Premium Edition) allows remote attackers to spoof trusted Internet content on a specially crafted webpage via spoofed reverse DNS lookup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</si>
</sst>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ED71E-87F4-4955-972E-E325B9AD1536}">
  <sheetPr filterMode="1"/>
  <dimension ref="A1:W2791"/>
  <sheetViews>
    <sheetView workbookViewId="0">
      <selection activeCell="E2545" sqref="E2545"/>
    </sheetView>
  </sheetViews>
  <sheetFormatPr defaultRowHeight="14.5" x14ac:dyDescent="0.35"/>
  <sheetData>
    <row r="1" spans="1:23" x14ac:dyDescent="0.35">
      <c r="A1" s="1" t="s">
        <v>0</v>
      </c>
      <c r="B1" s="1" t="s">
        <v>1</v>
      </c>
      <c r="C1" s="1" t="s">
        <v>2</v>
      </c>
      <c r="D1" s="1" t="s">
        <v>3</v>
      </c>
      <c r="E1" s="1" t="s">
        <v>4</v>
      </c>
      <c r="F1" s="1" t="s">
        <v>5</v>
      </c>
      <c r="G1" s="1" t="s">
        <v>6</v>
      </c>
      <c r="H1" s="1" t="s">
        <v>7</v>
      </c>
      <c r="I1" s="1" t="s">
        <v>8</v>
      </c>
      <c r="J1" s="1" t="s">
        <v>9</v>
      </c>
      <c r="K1" s="1" t="s">
        <v>1661</v>
      </c>
      <c r="L1" s="1" t="s">
        <v>1662</v>
      </c>
      <c r="M1" s="1" t="s">
        <v>10</v>
      </c>
      <c r="N1" s="1" t="s">
        <v>1663</v>
      </c>
      <c r="O1" s="1" t="s">
        <v>1664</v>
      </c>
      <c r="P1" s="1" t="s">
        <v>1665</v>
      </c>
      <c r="Q1" s="1" t="s">
        <v>1666</v>
      </c>
      <c r="R1" s="1" t="s">
        <v>1667</v>
      </c>
      <c r="S1" s="1" t="s">
        <v>1668</v>
      </c>
      <c r="T1" s="1" t="s">
        <v>1669</v>
      </c>
      <c r="U1" s="1" t="s">
        <v>1670</v>
      </c>
      <c r="V1" s="1" t="s">
        <v>1671</v>
      </c>
      <c r="W1" s="1" t="s">
        <v>1672</v>
      </c>
    </row>
    <row r="2" spans="1:23" hidden="1" x14ac:dyDescent="0.35">
      <c r="A2" t="s">
        <v>11</v>
      </c>
      <c r="B2" t="s">
        <v>22</v>
      </c>
      <c r="C2" t="s">
        <v>33</v>
      </c>
      <c r="D2" t="s">
        <v>1673</v>
      </c>
      <c r="E2" t="s">
        <v>1674</v>
      </c>
      <c r="F2" t="s">
        <v>1675</v>
      </c>
      <c r="G2">
        <v>634</v>
      </c>
      <c r="H2" t="s">
        <v>1676</v>
      </c>
      <c r="I2" t="s">
        <v>1677</v>
      </c>
      <c r="J2">
        <v>267</v>
      </c>
      <c r="K2" t="s">
        <v>1043</v>
      </c>
      <c r="L2" t="s">
        <v>1678</v>
      </c>
      <c r="M2">
        <v>267</v>
      </c>
      <c r="N2" t="s">
        <v>555</v>
      </c>
      <c r="O2" t="s">
        <v>648</v>
      </c>
      <c r="P2" t="s">
        <v>653</v>
      </c>
      <c r="Q2" t="s">
        <v>656</v>
      </c>
      <c r="R2" t="s">
        <v>1679</v>
      </c>
      <c r="U2" t="s">
        <v>825</v>
      </c>
      <c r="V2" t="s">
        <v>902</v>
      </c>
      <c r="W2" t="s">
        <v>990</v>
      </c>
    </row>
    <row r="3" spans="1:23" hidden="1" x14ac:dyDescent="0.35">
      <c r="A3" t="s">
        <v>11</v>
      </c>
      <c r="B3" t="s">
        <v>22</v>
      </c>
      <c r="C3" t="s">
        <v>33</v>
      </c>
      <c r="D3" t="s">
        <v>1673</v>
      </c>
      <c r="E3" t="s">
        <v>1674</v>
      </c>
      <c r="F3" t="s">
        <v>1675</v>
      </c>
      <c r="G3">
        <v>634</v>
      </c>
      <c r="H3" t="s">
        <v>1676</v>
      </c>
      <c r="I3" t="s">
        <v>1677</v>
      </c>
      <c r="J3">
        <v>267</v>
      </c>
      <c r="K3" t="s">
        <v>1047</v>
      </c>
      <c r="L3" t="s">
        <v>1680</v>
      </c>
      <c r="M3">
        <v>267</v>
      </c>
      <c r="N3" t="s">
        <v>555</v>
      </c>
      <c r="O3" t="s">
        <v>648</v>
      </c>
      <c r="P3" t="s">
        <v>653</v>
      </c>
      <c r="Q3" t="s">
        <v>656</v>
      </c>
      <c r="R3" t="s">
        <v>1679</v>
      </c>
      <c r="U3" t="s">
        <v>825</v>
      </c>
      <c r="V3" t="s">
        <v>902</v>
      </c>
      <c r="W3" t="s">
        <v>990</v>
      </c>
    </row>
    <row r="4" spans="1:23" hidden="1" x14ac:dyDescent="0.35">
      <c r="A4" t="s">
        <v>11</v>
      </c>
      <c r="B4" t="s">
        <v>22</v>
      </c>
      <c r="C4" t="s">
        <v>33</v>
      </c>
      <c r="D4" t="s">
        <v>1673</v>
      </c>
      <c r="E4" t="s">
        <v>1674</v>
      </c>
      <c r="F4" t="s">
        <v>1675</v>
      </c>
      <c r="G4">
        <v>634</v>
      </c>
      <c r="H4" t="s">
        <v>1676</v>
      </c>
      <c r="I4" t="s">
        <v>1677</v>
      </c>
      <c r="J4">
        <v>267</v>
      </c>
      <c r="K4" t="s">
        <v>1049</v>
      </c>
      <c r="L4" t="s">
        <v>1681</v>
      </c>
      <c r="M4">
        <v>267</v>
      </c>
      <c r="N4" t="s">
        <v>555</v>
      </c>
      <c r="O4" t="s">
        <v>648</v>
      </c>
      <c r="P4" t="s">
        <v>653</v>
      </c>
      <c r="Q4" t="s">
        <v>656</v>
      </c>
      <c r="R4" t="s">
        <v>1679</v>
      </c>
      <c r="U4" t="s">
        <v>825</v>
      </c>
      <c r="V4" t="s">
        <v>902</v>
      </c>
      <c r="W4" t="s">
        <v>990</v>
      </c>
    </row>
    <row r="5" spans="1:23" hidden="1" x14ac:dyDescent="0.35">
      <c r="A5" t="s">
        <v>11</v>
      </c>
      <c r="B5" t="s">
        <v>22</v>
      </c>
      <c r="C5" t="s">
        <v>33</v>
      </c>
      <c r="D5" t="s">
        <v>1673</v>
      </c>
      <c r="E5" t="s">
        <v>1674</v>
      </c>
      <c r="F5" t="s">
        <v>1675</v>
      </c>
      <c r="G5">
        <v>634</v>
      </c>
      <c r="H5" t="s">
        <v>1676</v>
      </c>
      <c r="I5" t="s">
        <v>1677</v>
      </c>
      <c r="J5">
        <v>267</v>
      </c>
      <c r="K5" t="s">
        <v>1053</v>
      </c>
      <c r="L5" t="s">
        <v>1682</v>
      </c>
      <c r="M5">
        <v>267</v>
      </c>
      <c r="N5" t="s">
        <v>555</v>
      </c>
      <c r="O5" t="s">
        <v>648</v>
      </c>
      <c r="P5" t="s">
        <v>653</v>
      </c>
      <c r="Q5" t="s">
        <v>656</v>
      </c>
      <c r="R5" t="s">
        <v>1679</v>
      </c>
      <c r="U5" t="s">
        <v>825</v>
      </c>
      <c r="V5" t="s">
        <v>902</v>
      </c>
      <c r="W5" t="s">
        <v>990</v>
      </c>
    </row>
    <row r="6" spans="1:23" hidden="1" x14ac:dyDescent="0.35">
      <c r="A6" t="s">
        <v>11</v>
      </c>
      <c r="B6" t="s">
        <v>22</v>
      </c>
      <c r="C6" t="s">
        <v>33</v>
      </c>
      <c r="D6" t="s">
        <v>1673</v>
      </c>
      <c r="E6" t="s">
        <v>1674</v>
      </c>
      <c r="F6" t="s">
        <v>1675</v>
      </c>
      <c r="G6">
        <v>634</v>
      </c>
      <c r="H6" t="s">
        <v>1676</v>
      </c>
      <c r="I6" t="s">
        <v>1677</v>
      </c>
      <c r="J6">
        <v>267</v>
      </c>
      <c r="K6" t="s">
        <v>1051</v>
      </c>
      <c r="L6" t="s">
        <v>1683</v>
      </c>
      <c r="M6">
        <v>267</v>
      </c>
      <c r="N6" t="s">
        <v>555</v>
      </c>
      <c r="O6" t="s">
        <v>648</v>
      </c>
      <c r="P6" t="s">
        <v>653</v>
      </c>
      <c r="Q6" t="s">
        <v>656</v>
      </c>
      <c r="R6" t="s">
        <v>1679</v>
      </c>
      <c r="U6" t="s">
        <v>825</v>
      </c>
      <c r="V6" t="s">
        <v>902</v>
      </c>
      <c r="W6" t="s">
        <v>990</v>
      </c>
    </row>
    <row r="7" spans="1:23" hidden="1" x14ac:dyDescent="0.35">
      <c r="A7" t="s">
        <v>11</v>
      </c>
      <c r="B7" t="s">
        <v>22</v>
      </c>
      <c r="C7" t="s">
        <v>33</v>
      </c>
      <c r="D7" t="s">
        <v>1673</v>
      </c>
      <c r="E7" t="s">
        <v>1674</v>
      </c>
      <c r="F7" t="s">
        <v>1675</v>
      </c>
      <c r="G7">
        <v>634</v>
      </c>
      <c r="H7" t="s">
        <v>1676</v>
      </c>
      <c r="I7" t="s">
        <v>1677</v>
      </c>
      <c r="J7">
        <v>267</v>
      </c>
      <c r="K7" t="s">
        <v>1052</v>
      </c>
      <c r="L7" t="s">
        <v>1684</v>
      </c>
      <c r="M7">
        <v>267</v>
      </c>
      <c r="N7" t="s">
        <v>555</v>
      </c>
      <c r="O7" t="s">
        <v>648</v>
      </c>
      <c r="P7" t="s">
        <v>653</v>
      </c>
      <c r="Q7" t="s">
        <v>656</v>
      </c>
      <c r="R7" t="s">
        <v>1679</v>
      </c>
      <c r="U7" t="s">
        <v>825</v>
      </c>
      <c r="V7" t="s">
        <v>902</v>
      </c>
      <c r="W7" t="s">
        <v>990</v>
      </c>
    </row>
    <row r="8" spans="1:23" hidden="1" x14ac:dyDescent="0.35">
      <c r="A8" t="s">
        <v>11</v>
      </c>
      <c r="B8" t="s">
        <v>22</v>
      </c>
      <c r="C8" t="s">
        <v>33</v>
      </c>
      <c r="D8" t="s">
        <v>1673</v>
      </c>
      <c r="E8" t="s">
        <v>1674</v>
      </c>
      <c r="F8" t="s">
        <v>1675</v>
      </c>
      <c r="G8">
        <v>634</v>
      </c>
      <c r="H8" t="s">
        <v>1676</v>
      </c>
      <c r="I8" t="s">
        <v>1677</v>
      </c>
      <c r="J8">
        <v>267</v>
      </c>
      <c r="K8" t="s">
        <v>1046</v>
      </c>
      <c r="L8" t="s">
        <v>1685</v>
      </c>
      <c r="M8">
        <v>267</v>
      </c>
      <c r="N8" t="s">
        <v>555</v>
      </c>
      <c r="O8" t="s">
        <v>648</v>
      </c>
      <c r="P8" t="s">
        <v>653</v>
      </c>
      <c r="Q8" t="s">
        <v>656</v>
      </c>
      <c r="R8" t="s">
        <v>1679</v>
      </c>
      <c r="U8" t="s">
        <v>825</v>
      </c>
      <c r="V8" t="s">
        <v>902</v>
      </c>
      <c r="W8" t="s">
        <v>990</v>
      </c>
    </row>
    <row r="9" spans="1:23" hidden="1" x14ac:dyDescent="0.35">
      <c r="A9" t="s">
        <v>11</v>
      </c>
      <c r="B9" t="s">
        <v>22</v>
      </c>
      <c r="C9" t="s">
        <v>33</v>
      </c>
      <c r="D9" t="s">
        <v>1673</v>
      </c>
      <c r="E9" t="s">
        <v>1674</v>
      </c>
      <c r="F9" t="s">
        <v>1675</v>
      </c>
      <c r="G9">
        <v>634</v>
      </c>
      <c r="H9" t="s">
        <v>1676</v>
      </c>
      <c r="I9" t="s">
        <v>1677</v>
      </c>
      <c r="J9">
        <v>267</v>
      </c>
      <c r="K9" t="s">
        <v>1045</v>
      </c>
      <c r="L9" t="s">
        <v>1686</v>
      </c>
      <c r="M9">
        <v>267</v>
      </c>
      <c r="N9" t="s">
        <v>555</v>
      </c>
      <c r="O9" t="s">
        <v>648</v>
      </c>
      <c r="P9" t="s">
        <v>653</v>
      </c>
      <c r="Q9" t="s">
        <v>656</v>
      </c>
      <c r="R9" t="s">
        <v>1679</v>
      </c>
      <c r="U9" t="s">
        <v>825</v>
      </c>
      <c r="V9" t="s">
        <v>902</v>
      </c>
      <c r="W9" t="s">
        <v>990</v>
      </c>
    </row>
    <row r="10" spans="1:23" hidden="1" x14ac:dyDescent="0.35">
      <c r="A10" t="s">
        <v>11</v>
      </c>
      <c r="B10" t="s">
        <v>22</v>
      </c>
      <c r="C10" t="s">
        <v>33</v>
      </c>
      <c r="D10" t="s">
        <v>1673</v>
      </c>
      <c r="E10" t="s">
        <v>1674</v>
      </c>
      <c r="F10" t="s">
        <v>1675</v>
      </c>
      <c r="G10">
        <v>634</v>
      </c>
      <c r="H10" t="s">
        <v>1676</v>
      </c>
      <c r="I10" t="s">
        <v>1677</v>
      </c>
      <c r="J10">
        <v>267</v>
      </c>
      <c r="K10" t="s">
        <v>1041</v>
      </c>
      <c r="L10" t="s">
        <v>1687</v>
      </c>
      <c r="M10">
        <v>267</v>
      </c>
      <c r="N10" t="s">
        <v>555</v>
      </c>
      <c r="O10" t="s">
        <v>648</v>
      </c>
      <c r="P10" t="s">
        <v>653</v>
      </c>
      <c r="Q10" t="s">
        <v>656</v>
      </c>
      <c r="R10" t="s">
        <v>1679</v>
      </c>
      <c r="U10" t="s">
        <v>825</v>
      </c>
      <c r="V10" t="s">
        <v>902</v>
      </c>
      <c r="W10" t="s">
        <v>990</v>
      </c>
    </row>
    <row r="11" spans="1:23" hidden="1" x14ac:dyDescent="0.35">
      <c r="A11" t="s">
        <v>11</v>
      </c>
      <c r="B11" t="s">
        <v>22</v>
      </c>
      <c r="C11" t="s">
        <v>33</v>
      </c>
      <c r="D11" t="s">
        <v>1673</v>
      </c>
      <c r="E11" t="s">
        <v>1674</v>
      </c>
      <c r="F11" t="s">
        <v>1675</v>
      </c>
      <c r="G11">
        <v>634</v>
      </c>
      <c r="H11" t="s">
        <v>1676</v>
      </c>
      <c r="I11" t="s">
        <v>1677</v>
      </c>
      <c r="J11">
        <v>267</v>
      </c>
      <c r="K11" t="s">
        <v>1040</v>
      </c>
      <c r="L11" t="s">
        <v>1688</v>
      </c>
      <c r="M11">
        <v>267</v>
      </c>
      <c r="N11" t="s">
        <v>555</v>
      </c>
      <c r="O11" t="s">
        <v>648</v>
      </c>
      <c r="P11" t="s">
        <v>653</v>
      </c>
      <c r="Q11" t="s">
        <v>656</v>
      </c>
      <c r="R11" t="s">
        <v>1679</v>
      </c>
      <c r="U11" t="s">
        <v>825</v>
      </c>
      <c r="V11" t="s">
        <v>902</v>
      </c>
      <c r="W11" t="s">
        <v>990</v>
      </c>
    </row>
    <row r="12" spans="1:23" hidden="1" x14ac:dyDescent="0.35">
      <c r="A12" t="s">
        <v>11</v>
      </c>
      <c r="B12" t="s">
        <v>22</v>
      </c>
      <c r="C12" t="s">
        <v>33</v>
      </c>
      <c r="D12" t="s">
        <v>1673</v>
      </c>
      <c r="E12" t="s">
        <v>1674</v>
      </c>
      <c r="F12" t="s">
        <v>1675</v>
      </c>
      <c r="G12">
        <v>634</v>
      </c>
      <c r="H12" t="s">
        <v>1676</v>
      </c>
      <c r="I12" t="s">
        <v>1677</v>
      </c>
      <c r="J12">
        <v>267</v>
      </c>
      <c r="K12" t="s">
        <v>1048</v>
      </c>
      <c r="L12" t="s">
        <v>1689</v>
      </c>
      <c r="M12">
        <v>267</v>
      </c>
      <c r="N12" t="s">
        <v>555</v>
      </c>
      <c r="O12" t="s">
        <v>648</v>
      </c>
      <c r="P12" t="s">
        <v>653</v>
      </c>
      <c r="Q12" t="s">
        <v>656</v>
      </c>
      <c r="R12" t="s">
        <v>1679</v>
      </c>
      <c r="U12" t="s">
        <v>825</v>
      </c>
      <c r="V12" t="s">
        <v>902</v>
      </c>
      <c r="W12" t="s">
        <v>990</v>
      </c>
    </row>
    <row r="13" spans="1:23" hidden="1" x14ac:dyDescent="0.35">
      <c r="A13" t="s">
        <v>11</v>
      </c>
      <c r="B13" t="s">
        <v>22</v>
      </c>
      <c r="C13" t="s">
        <v>33</v>
      </c>
      <c r="D13" t="s">
        <v>1673</v>
      </c>
      <c r="E13" t="s">
        <v>1674</v>
      </c>
      <c r="F13" t="s">
        <v>1675</v>
      </c>
      <c r="G13">
        <v>634</v>
      </c>
      <c r="H13" t="s">
        <v>1676</v>
      </c>
      <c r="I13" t="s">
        <v>1677</v>
      </c>
      <c r="J13">
        <v>267</v>
      </c>
      <c r="K13" t="s">
        <v>1044</v>
      </c>
      <c r="L13" t="s">
        <v>1690</v>
      </c>
      <c r="M13">
        <v>267</v>
      </c>
      <c r="N13" t="s">
        <v>555</v>
      </c>
      <c r="O13" t="s">
        <v>648</v>
      </c>
      <c r="P13" t="s">
        <v>653</v>
      </c>
      <c r="Q13" t="s">
        <v>656</v>
      </c>
      <c r="R13" t="s">
        <v>1679</v>
      </c>
      <c r="U13" t="s">
        <v>825</v>
      </c>
      <c r="V13" t="s">
        <v>902</v>
      </c>
      <c r="W13" t="s">
        <v>990</v>
      </c>
    </row>
    <row r="14" spans="1:23" hidden="1" x14ac:dyDescent="0.35">
      <c r="A14" t="s">
        <v>11</v>
      </c>
      <c r="B14" t="s">
        <v>22</v>
      </c>
      <c r="C14" t="s">
        <v>33</v>
      </c>
      <c r="D14" t="s">
        <v>1673</v>
      </c>
      <c r="E14" t="s">
        <v>1674</v>
      </c>
      <c r="F14" t="s">
        <v>1675</v>
      </c>
      <c r="G14">
        <v>634</v>
      </c>
      <c r="H14" t="s">
        <v>1676</v>
      </c>
      <c r="I14" t="s">
        <v>1677</v>
      </c>
      <c r="J14">
        <v>267</v>
      </c>
      <c r="K14" t="s">
        <v>1042</v>
      </c>
      <c r="L14" t="s">
        <v>1691</v>
      </c>
      <c r="M14">
        <v>267</v>
      </c>
      <c r="N14" t="s">
        <v>555</v>
      </c>
      <c r="O14" t="s">
        <v>648</v>
      </c>
      <c r="P14" t="s">
        <v>653</v>
      </c>
      <c r="Q14" t="s">
        <v>656</v>
      </c>
      <c r="R14" t="s">
        <v>1679</v>
      </c>
      <c r="U14" t="s">
        <v>825</v>
      </c>
      <c r="V14" t="s">
        <v>902</v>
      </c>
      <c r="W14" t="s">
        <v>990</v>
      </c>
    </row>
    <row r="15" spans="1:23" hidden="1" x14ac:dyDescent="0.35">
      <c r="A15" t="s">
        <v>11</v>
      </c>
      <c r="B15" t="s">
        <v>22</v>
      </c>
      <c r="C15" t="s">
        <v>33</v>
      </c>
      <c r="D15" t="s">
        <v>1673</v>
      </c>
      <c r="E15" t="s">
        <v>1674</v>
      </c>
      <c r="F15" t="s">
        <v>1675</v>
      </c>
      <c r="G15">
        <v>634</v>
      </c>
      <c r="H15" t="s">
        <v>1676</v>
      </c>
      <c r="I15" t="s">
        <v>1677</v>
      </c>
      <c r="J15">
        <v>267</v>
      </c>
      <c r="K15" t="s">
        <v>1050</v>
      </c>
      <c r="L15" t="s">
        <v>1692</v>
      </c>
      <c r="M15">
        <v>267</v>
      </c>
      <c r="N15" t="s">
        <v>555</v>
      </c>
      <c r="O15" t="s">
        <v>648</v>
      </c>
      <c r="P15" t="s">
        <v>653</v>
      </c>
      <c r="Q15" t="s">
        <v>656</v>
      </c>
      <c r="R15" t="s">
        <v>1679</v>
      </c>
      <c r="U15" t="s">
        <v>825</v>
      </c>
      <c r="V15" t="s">
        <v>902</v>
      </c>
      <c r="W15" t="s">
        <v>990</v>
      </c>
    </row>
    <row r="16" spans="1:23" hidden="1" x14ac:dyDescent="0.35">
      <c r="A16" t="s">
        <v>11</v>
      </c>
      <c r="B16" t="s">
        <v>22</v>
      </c>
      <c r="C16" t="s">
        <v>33</v>
      </c>
      <c r="D16" t="s">
        <v>1673</v>
      </c>
      <c r="E16" t="s">
        <v>1674</v>
      </c>
      <c r="F16" t="s">
        <v>1675</v>
      </c>
      <c r="G16">
        <v>634</v>
      </c>
      <c r="H16" t="s">
        <v>1676</v>
      </c>
      <c r="I16" t="s">
        <v>1677</v>
      </c>
      <c r="J16">
        <v>267</v>
      </c>
      <c r="K16" t="s">
        <v>1054</v>
      </c>
      <c r="L16" t="s">
        <v>1693</v>
      </c>
      <c r="M16">
        <v>267</v>
      </c>
      <c r="N16" t="s">
        <v>555</v>
      </c>
      <c r="O16" t="s">
        <v>648</v>
      </c>
      <c r="P16" t="s">
        <v>653</v>
      </c>
      <c r="Q16" t="s">
        <v>656</v>
      </c>
      <c r="R16" t="s">
        <v>1679</v>
      </c>
      <c r="U16" t="s">
        <v>825</v>
      </c>
      <c r="V16" t="s">
        <v>902</v>
      </c>
      <c r="W16" t="s">
        <v>990</v>
      </c>
    </row>
    <row r="17" spans="1:23" hidden="1" x14ac:dyDescent="0.35">
      <c r="A17" t="s">
        <v>11</v>
      </c>
      <c r="B17" t="s">
        <v>22</v>
      </c>
      <c r="C17" t="s">
        <v>33</v>
      </c>
      <c r="D17" t="s">
        <v>1673</v>
      </c>
      <c r="E17" t="s">
        <v>1674</v>
      </c>
      <c r="F17" t="s">
        <v>1675</v>
      </c>
      <c r="G17">
        <v>634</v>
      </c>
      <c r="H17" t="s">
        <v>1676</v>
      </c>
      <c r="I17" t="s">
        <v>1677</v>
      </c>
      <c r="J17">
        <v>267</v>
      </c>
      <c r="K17" t="s">
        <v>1056</v>
      </c>
      <c r="L17" t="s">
        <v>1694</v>
      </c>
      <c r="M17">
        <v>267</v>
      </c>
      <c r="N17" t="s">
        <v>555</v>
      </c>
      <c r="O17" t="s">
        <v>648</v>
      </c>
      <c r="P17" t="s">
        <v>653</v>
      </c>
      <c r="Q17" t="s">
        <v>656</v>
      </c>
      <c r="R17" t="s">
        <v>1679</v>
      </c>
      <c r="U17" t="s">
        <v>825</v>
      </c>
      <c r="V17" t="s">
        <v>902</v>
      </c>
      <c r="W17" t="s">
        <v>990</v>
      </c>
    </row>
    <row r="18" spans="1:23" hidden="1" x14ac:dyDescent="0.35">
      <c r="A18" t="s">
        <v>11</v>
      </c>
      <c r="B18" t="s">
        <v>22</v>
      </c>
      <c r="C18" t="s">
        <v>33</v>
      </c>
      <c r="D18" t="s">
        <v>1673</v>
      </c>
      <c r="E18" t="s">
        <v>1674</v>
      </c>
      <c r="F18" t="s">
        <v>1675</v>
      </c>
      <c r="G18">
        <v>634</v>
      </c>
      <c r="H18" t="s">
        <v>1676</v>
      </c>
      <c r="I18" t="s">
        <v>1677</v>
      </c>
      <c r="J18">
        <v>267</v>
      </c>
      <c r="K18" t="s">
        <v>1055</v>
      </c>
      <c r="L18" t="s">
        <v>1695</v>
      </c>
      <c r="M18">
        <v>267</v>
      </c>
      <c r="N18" t="s">
        <v>555</v>
      </c>
      <c r="O18" t="s">
        <v>648</v>
      </c>
      <c r="P18" t="s">
        <v>653</v>
      </c>
      <c r="Q18" t="s">
        <v>656</v>
      </c>
      <c r="R18" t="s">
        <v>1679</v>
      </c>
      <c r="U18" t="s">
        <v>825</v>
      </c>
      <c r="V18" t="s">
        <v>902</v>
      </c>
      <c r="W18" t="s">
        <v>990</v>
      </c>
    </row>
    <row r="19" spans="1:23" hidden="1" x14ac:dyDescent="0.35">
      <c r="A19" t="s">
        <v>11</v>
      </c>
      <c r="B19" t="s">
        <v>22</v>
      </c>
      <c r="C19" t="s">
        <v>33</v>
      </c>
      <c r="D19" t="s">
        <v>1696</v>
      </c>
      <c r="E19" t="s">
        <v>1697</v>
      </c>
      <c r="F19" t="s">
        <v>1698</v>
      </c>
      <c r="G19">
        <v>637</v>
      </c>
      <c r="H19" t="s">
        <v>1699</v>
      </c>
      <c r="I19" t="s">
        <v>1700</v>
      </c>
      <c r="J19">
        <v>267</v>
      </c>
      <c r="K19" t="s">
        <v>1043</v>
      </c>
      <c r="L19" t="s">
        <v>1678</v>
      </c>
      <c r="M19">
        <v>267</v>
      </c>
      <c r="N19" t="s">
        <v>555</v>
      </c>
      <c r="O19" t="s">
        <v>648</v>
      </c>
      <c r="P19" t="s">
        <v>653</v>
      </c>
      <c r="Q19" t="s">
        <v>656</v>
      </c>
      <c r="R19" t="s">
        <v>1679</v>
      </c>
      <c r="U19" t="s">
        <v>825</v>
      </c>
      <c r="V19" t="s">
        <v>902</v>
      </c>
      <c r="W19" t="s">
        <v>990</v>
      </c>
    </row>
    <row r="20" spans="1:23" hidden="1" x14ac:dyDescent="0.35">
      <c r="A20" t="s">
        <v>11</v>
      </c>
      <c r="B20" t="s">
        <v>22</v>
      </c>
      <c r="C20" t="s">
        <v>33</v>
      </c>
      <c r="D20" t="s">
        <v>1696</v>
      </c>
      <c r="E20" t="s">
        <v>1697</v>
      </c>
      <c r="F20" t="s">
        <v>1698</v>
      </c>
      <c r="G20">
        <v>637</v>
      </c>
      <c r="H20" t="s">
        <v>1699</v>
      </c>
      <c r="I20" t="s">
        <v>1700</v>
      </c>
      <c r="J20">
        <v>267</v>
      </c>
      <c r="K20" t="s">
        <v>1047</v>
      </c>
      <c r="L20" t="s">
        <v>1680</v>
      </c>
      <c r="M20">
        <v>267</v>
      </c>
      <c r="N20" t="s">
        <v>555</v>
      </c>
      <c r="O20" t="s">
        <v>648</v>
      </c>
      <c r="P20" t="s">
        <v>653</v>
      </c>
      <c r="Q20" t="s">
        <v>656</v>
      </c>
      <c r="R20" t="s">
        <v>1679</v>
      </c>
      <c r="U20" t="s">
        <v>825</v>
      </c>
      <c r="V20" t="s">
        <v>902</v>
      </c>
      <c r="W20" t="s">
        <v>990</v>
      </c>
    </row>
    <row r="21" spans="1:23" hidden="1" x14ac:dyDescent="0.35">
      <c r="A21" t="s">
        <v>11</v>
      </c>
      <c r="B21" t="s">
        <v>22</v>
      </c>
      <c r="C21" t="s">
        <v>33</v>
      </c>
      <c r="D21" t="s">
        <v>1696</v>
      </c>
      <c r="E21" t="s">
        <v>1697</v>
      </c>
      <c r="F21" t="s">
        <v>1698</v>
      </c>
      <c r="G21">
        <v>637</v>
      </c>
      <c r="H21" t="s">
        <v>1699</v>
      </c>
      <c r="I21" t="s">
        <v>1700</v>
      </c>
      <c r="J21">
        <v>267</v>
      </c>
      <c r="K21" t="s">
        <v>1049</v>
      </c>
      <c r="L21" t="s">
        <v>1681</v>
      </c>
      <c r="M21">
        <v>267</v>
      </c>
      <c r="N21" t="s">
        <v>555</v>
      </c>
      <c r="O21" t="s">
        <v>648</v>
      </c>
      <c r="P21" t="s">
        <v>653</v>
      </c>
      <c r="Q21" t="s">
        <v>656</v>
      </c>
      <c r="R21" t="s">
        <v>1679</v>
      </c>
      <c r="U21" t="s">
        <v>825</v>
      </c>
      <c r="V21" t="s">
        <v>902</v>
      </c>
      <c r="W21" t="s">
        <v>990</v>
      </c>
    </row>
    <row r="22" spans="1:23" hidden="1" x14ac:dyDescent="0.35">
      <c r="A22" t="s">
        <v>11</v>
      </c>
      <c r="B22" t="s">
        <v>22</v>
      </c>
      <c r="C22" t="s">
        <v>33</v>
      </c>
      <c r="D22" t="s">
        <v>1696</v>
      </c>
      <c r="E22" t="s">
        <v>1697</v>
      </c>
      <c r="F22" t="s">
        <v>1698</v>
      </c>
      <c r="G22">
        <v>637</v>
      </c>
      <c r="H22" t="s">
        <v>1699</v>
      </c>
      <c r="I22" t="s">
        <v>1700</v>
      </c>
      <c r="J22">
        <v>267</v>
      </c>
      <c r="K22" t="s">
        <v>1053</v>
      </c>
      <c r="L22" t="s">
        <v>1682</v>
      </c>
      <c r="M22">
        <v>267</v>
      </c>
      <c r="N22" t="s">
        <v>555</v>
      </c>
      <c r="O22" t="s">
        <v>648</v>
      </c>
      <c r="P22" t="s">
        <v>653</v>
      </c>
      <c r="Q22" t="s">
        <v>656</v>
      </c>
      <c r="R22" t="s">
        <v>1679</v>
      </c>
      <c r="U22" t="s">
        <v>825</v>
      </c>
      <c r="V22" t="s">
        <v>902</v>
      </c>
      <c r="W22" t="s">
        <v>990</v>
      </c>
    </row>
    <row r="23" spans="1:23" hidden="1" x14ac:dyDescent="0.35">
      <c r="A23" t="s">
        <v>11</v>
      </c>
      <c r="B23" t="s">
        <v>22</v>
      </c>
      <c r="C23" t="s">
        <v>33</v>
      </c>
      <c r="D23" t="s">
        <v>1696</v>
      </c>
      <c r="E23" t="s">
        <v>1697</v>
      </c>
      <c r="F23" t="s">
        <v>1698</v>
      </c>
      <c r="G23">
        <v>637</v>
      </c>
      <c r="H23" t="s">
        <v>1699</v>
      </c>
      <c r="I23" t="s">
        <v>1700</v>
      </c>
      <c r="J23">
        <v>267</v>
      </c>
      <c r="K23" t="s">
        <v>1051</v>
      </c>
      <c r="L23" t="s">
        <v>1683</v>
      </c>
      <c r="M23">
        <v>267</v>
      </c>
      <c r="N23" t="s">
        <v>555</v>
      </c>
      <c r="O23" t="s">
        <v>648</v>
      </c>
      <c r="P23" t="s">
        <v>653</v>
      </c>
      <c r="Q23" t="s">
        <v>656</v>
      </c>
      <c r="R23" t="s">
        <v>1679</v>
      </c>
      <c r="U23" t="s">
        <v>825</v>
      </c>
      <c r="V23" t="s">
        <v>902</v>
      </c>
      <c r="W23" t="s">
        <v>990</v>
      </c>
    </row>
    <row r="24" spans="1:23" hidden="1" x14ac:dyDescent="0.35">
      <c r="A24" t="s">
        <v>11</v>
      </c>
      <c r="B24" t="s">
        <v>22</v>
      </c>
      <c r="C24" t="s">
        <v>33</v>
      </c>
      <c r="D24" t="s">
        <v>1696</v>
      </c>
      <c r="E24" t="s">
        <v>1697</v>
      </c>
      <c r="F24" t="s">
        <v>1698</v>
      </c>
      <c r="G24">
        <v>637</v>
      </c>
      <c r="H24" t="s">
        <v>1699</v>
      </c>
      <c r="I24" t="s">
        <v>1700</v>
      </c>
      <c r="J24">
        <v>267</v>
      </c>
      <c r="K24" t="s">
        <v>1052</v>
      </c>
      <c r="L24" t="s">
        <v>1684</v>
      </c>
      <c r="M24">
        <v>267</v>
      </c>
      <c r="N24" t="s">
        <v>555</v>
      </c>
      <c r="O24" t="s">
        <v>648</v>
      </c>
      <c r="P24" t="s">
        <v>653</v>
      </c>
      <c r="Q24" t="s">
        <v>656</v>
      </c>
      <c r="R24" t="s">
        <v>1679</v>
      </c>
      <c r="U24" t="s">
        <v>825</v>
      </c>
      <c r="V24" t="s">
        <v>902</v>
      </c>
      <c r="W24" t="s">
        <v>990</v>
      </c>
    </row>
    <row r="25" spans="1:23" hidden="1" x14ac:dyDescent="0.35">
      <c r="A25" t="s">
        <v>11</v>
      </c>
      <c r="B25" t="s">
        <v>22</v>
      </c>
      <c r="C25" t="s">
        <v>33</v>
      </c>
      <c r="D25" t="s">
        <v>1696</v>
      </c>
      <c r="E25" t="s">
        <v>1697</v>
      </c>
      <c r="F25" t="s">
        <v>1698</v>
      </c>
      <c r="G25">
        <v>637</v>
      </c>
      <c r="H25" t="s">
        <v>1699</v>
      </c>
      <c r="I25" t="s">
        <v>1700</v>
      </c>
      <c r="J25">
        <v>267</v>
      </c>
      <c r="K25" t="s">
        <v>1046</v>
      </c>
      <c r="L25" t="s">
        <v>1685</v>
      </c>
      <c r="M25">
        <v>267</v>
      </c>
      <c r="N25" t="s">
        <v>555</v>
      </c>
      <c r="O25" t="s">
        <v>648</v>
      </c>
      <c r="P25" t="s">
        <v>653</v>
      </c>
      <c r="Q25" t="s">
        <v>656</v>
      </c>
      <c r="R25" t="s">
        <v>1679</v>
      </c>
      <c r="U25" t="s">
        <v>825</v>
      </c>
      <c r="V25" t="s">
        <v>902</v>
      </c>
      <c r="W25" t="s">
        <v>990</v>
      </c>
    </row>
    <row r="26" spans="1:23" hidden="1" x14ac:dyDescent="0.35">
      <c r="A26" t="s">
        <v>11</v>
      </c>
      <c r="B26" t="s">
        <v>22</v>
      </c>
      <c r="C26" t="s">
        <v>33</v>
      </c>
      <c r="D26" t="s">
        <v>1696</v>
      </c>
      <c r="E26" t="s">
        <v>1697</v>
      </c>
      <c r="F26" t="s">
        <v>1698</v>
      </c>
      <c r="G26">
        <v>637</v>
      </c>
      <c r="H26" t="s">
        <v>1699</v>
      </c>
      <c r="I26" t="s">
        <v>1700</v>
      </c>
      <c r="J26">
        <v>267</v>
      </c>
      <c r="K26" t="s">
        <v>1045</v>
      </c>
      <c r="L26" t="s">
        <v>1686</v>
      </c>
      <c r="M26">
        <v>267</v>
      </c>
      <c r="N26" t="s">
        <v>555</v>
      </c>
      <c r="O26" t="s">
        <v>648</v>
      </c>
      <c r="P26" t="s">
        <v>653</v>
      </c>
      <c r="Q26" t="s">
        <v>656</v>
      </c>
      <c r="R26" t="s">
        <v>1679</v>
      </c>
      <c r="U26" t="s">
        <v>825</v>
      </c>
      <c r="V26" t="s">
        <v>902</v>
      </c>
      <c r="W26" t="s">
        <v>990</v>
      </c>
    </row>
    <row r="27" spans="1:23" hidden="1" x14ac:dyDescent="0.35">
      <c r="A27" t="s">
        <v>11</v>
      </c>
      <c r="B27" t="s">
        <v>22</v>
      </c>
      <c r="C27" t="s">
        <v>33</v>
      </c>
      <c r="D27" t="s">
        <v>1696</v>
      </c>
      <c r="E27" t="s">
        <v>1697</v>
      </c>
      <c r="F27" t="s">
        <v>1698</v>
      </c>
      <c r="G27">
        <v>637</v>
      </c>
      <c r="H27" t="s">
        <v>1699</v>
      </c>
      <c r="I27" t="s">
        <v>1700</v>
      </c>
      <c r="J27">
        <v>267</v>
      </c>
      <c r="K27" t="s">
        <v>1041</v>
      </c>
      <c r="L27" t="s">
        <v>1687</v>
      </c>
      <c r="M27">
        <v>267</v>
      </c>
      <c r="N27" t="s">
        <v>555</v>
      </c>
      <c r="O27" t="s">
        <v>648</v>
      </c>
      <c r="P27" t="s">
        <v>653</v>
      </c>
      <c r="Q27" t="s">
        <v>656</v>
      </c>
      <c r="R27" t="s">
        <v>1679</v>
      </c>
      <c r="U27" t="s">
        <v>825</v>
      </c>
      <c r="V27" t="s">
        <v>902</v>
      </c>
      <c r="W27" t="s">
        <v>990</v>
      </c>
    </row>
    <row r="28" spans="1:23" hidden="1" x14ac:dyDescent="0.35">
      <c r="A28" t="s">
        <v>11</v>
      </c>
      <c r="B28" t="s">
        <v>22</v>
      </c>
      <c r="C28" t="s">
        <v>33</v>
      </c>
      <c r="D28" t="s">
        <v>1696</v>
      </c>
      <c r="E28" t="s">
        <v>1697</v>
      </c>
      <c r="F28" t="s">
        <v>1698</v>
      </c>
      <c r="G28">
        <v>637</v>
      </c>
      <c r="H28" t="s">
        <v>1699</v>
      </c>
      <c r="I28" t="s">
        <v>1700</v>
      </c>
      <c r="J28">
        <v>267</v>
      </c>
      <c r="K28" t="s">
        <v>1040</v>
      </c>
      <c r="L28" t="s">
        <v>1688</v>
      </c>
      <c r="M28">
        <v>267</v>
      </c>
      <c r="N28" t="s">
        <v>555</v>
      </c>
      <c r="O28" t="s">
        <v>648</v>
      </c>
      <c r="P28" t="s">
        <v>653</v>
      </c>
      <c r="Q28" t="s">
        <v>656</v>
      </c>
      <c r="R28" t="s">
        <v>1679</v>
      </c>
      <c r="U28" t="s">
        <v>825</v>
      </c>
      <c r="V28" t="s">
        <v>902</v>
      </c>
      <c r="W28" t="s">
        <v>990</v>
      </c>
    </row>
    <row r="29" spans="1:23" hidden="1" x14ac:dyDescent="0.35">
      <c r="A29" t="s">
        <v>11</v>
      </c>
      <c r="B29" t="s">
        <v>22</v>
      </c>
      <c r="C29" t="s">
        <v>33</v>
      </c>
      <c r="D29" t="s">
        <v>1696</v>
      </c>
      <c r="E29" t="s">
        <v>1697</v>
      </c>
      <c r="F29" t="s">
        <v>1698</v>
      </c>
      <c r="G29">
        <v>637</v>
      </c>
      <c r="H29" t="s">
        <v>1699</v>
      </c>
      <c r="I29" t="s">
        <v>1700</v>
      </c>
      <c r="J29">
        <v>267</v>
      </c>
      <c r="K29" t="s">
        <v>1048</v>
      </c>
      <c r="L29" t="s">
        <v>1689</v>
      </c>
      <c r="M29">
        <v>267</v>
      </c>
      <c r="N29" t="s">
        <v>555</v>
      </c>
      <c r="O29" t="s">
        <v>648</v>
      </c>
      <c r="P29" t="s">
        <v>653</v>
      </c>
      <c r="Q29" t="s">
        <v>656</v>
      </c>
      <c r="R29" t="s">
        <v>1679</v>
      </c>
      <c r="U29" t="s">
        <v>825</v>
      </c>
      <c r="V29" t="s">
        <v>902</v>
      </c>
      <c r="W29" t="s">
        <v>990</v>
      </c>
    </row>
    <row r="30" spans="1:23" hidden="1" x14ac:dyDescent="0.35">
      <c r="A30" t="s">
        <v>11</v>
      </c>
      <c r="B30" t="s">
        <v>22</v>
      </c>
      <c r="C30" t="s">
        <v>33</v>
      </c>
      <c r="D30" t="s">
        <v>1696</v>
      </c>
      <c r="E30" t="s">
        <v>1697</v>
      </c>
      <c r="F30" t="s">
        <v>1698</v>
      </c>
      <c r="G30">
        <v>637</v>
      </c>
      <c r="H30" t="s">
        <v>1699</v>
      </c>
      <c r="I30" t="s">
        <v>1700</v>
      </c>
      <c r="J30">
        <v>267</v>
      </c>
      <c r="K30" t="s">
        <v>1044</v>
      </c>
      <c r="L30" t="s">
        <v>1690</v>
      </c>
      <c r="M30">
        <v>267</v>
      </c>
      <c r="N30" t="s">
        <v>555</v>
      </c>
      <c r="O30" t="s">
        <v>648</v>
      </c>
      <c r="P30" t="s">
        <v>653</v>
      </c>
      <c r="Q30" t="s">
        <v>656</v>
      </c>
      <c r="R30" t="s">
        <v>1679</v>
      </c>
      <c r="U30" t="s">
        <v>825</v>
      </c>
      <c r="V30" t="s">
        <v>902</v>
      </c>
      <c r="W30" t="s">
        <v>990</v>
      </c>
    </row>
    <row r="31" spans="1:23" hidden="1" x14ac:dyDescent="0.35">
      <c r="A31" t="s">
        <v>11</v>
      </c>
      <c r="B31" t="s">
        <v>22</v>
      </c>
      <c r="C31" t="s">
        <v>33</v>
      </c>
      <c r="D31" t="s">
        <v>1696</v>
      </c>
      <c r="E31" t="s">
        <v>1697</v>
      </c>
      <c r="F31" t="s">
        <v>1698</v>
      </c>
      <c r="G31">
        <v>637</v>
      </c>
      <c r="H31" t="s">
        <v>1699</v>
      </c>
      <c r="I31" t="s">
        <v>1700</v>
      </c>
      <c r="J31">
        <v>267</v>
      </c>
      <c r="K31" t="s">
        <v>1042</v>
      </c>
      <c r="L31" t="s">
        <v>1691</v>
      </c>
      <c r="M31">
        <v>267</v>
      </c>
      <c r="N31" t="s">
        <v>555</v>
      </c>
      <c r="O31" t="s">
        <v>648</v>
      </c>
      <c r="P31" t="s">
        <v>653</v>
      </c>
      <c r="Q31" t="s">
        <v>656</v>
      </c>
      <c r="R31" t="s">
        <v>1679</v>
      </c>
      <c r="U31" t="s">
        <v>825</v>
      </c>
      <c r="V31" t="s">
        <v>902</v>
      </c>
      <c r="W31" t="s">
        <v>990</v>
      </c>
    </row>
    <row r="32" spans="1:23" hidden="1" x14ac:dyDescent="0.35">
      <c r="A32" t="s">
        <v>11</v>
      </c>
      <c r="B32" t="s">
        <v>22</v>
      </c>
      <c r="C32" t="s">
        <v>33</v>
      </c>
      <c r="D32" t="s">
        <v>1696</v>
      </c>
      <c r="E32" t="s">
        <v>1697</v>
      </c>
      <c r="F32" t="s">
        <v>1698</v>
      </c>
      <c r="G32">
        <v>637</v>
      </c>
      <c r="H32" t="s">
        <v>1699</v>
      </c>
      <c r="I32" t="s">
        <v>1700</v>
      </c>
      <c r="J32">
        <v>267</v>
      </c>
      <c r="K32" t="s">
        <v>1050</v>
      </c>
      <c r="L32" t="s">
        <v>1692</v>
      </c>
      <c r="M32">
        <v>267</v>
      </c>
      <c r="N32" t="s">
        <v>555</v>
      </c>
      <c r="O32" t="s">
        <v>648</v>
      </c>
      <c r="P32" t="s">
        <v>653</v>
      </c>
      <c r="Q32" t="s">
        <v>656</v>
      </c>
      <c r="R32" t="s">
        <v>1679</v>
      </c>
      <c r="U32" t="s">
        <v>825</v>
      </c>
      <c r="V32" t="s">
        <v>902</v>
      </c>
      <c r="W32" t="s">
        <v>990</v>
      </c>
    </row>
    <row r="33" spans="1:23" hidden="1" x14ac:dyDescent="0.35">
      <c r="A33" t="s">
        <v>11</v>
      </c>
      <c r="B33" t="s">
        <v>22</v>
      </c>
      <c r="C33" t="s">
        <v>33</v>
      </c>
      <c r="D33" t="s">
        <v>1696</v>
      </c>
      <c r="E33" t="s">
        <v>1697</v>
      </c>
      <c r="F33" t="s">
        <v>1698</v>
      </c>
      <c r="G33">
        <v>637</v>
      </c>
      <c r="H33" t="s">
        <v>1699</v>
      </c>
      <c r="I33" t="s">
        <v>1700</v>
      </c>
      <c r="J33">
        <v>267</v>
      </c>
      <c r="K33" t="s">
        <v>1054</v>
      </c>
      <c r="L33" t="s">
        <v>1693</v>
      </c>
      <c r="M33">
        <v>267</v>
      </c>
      <c r="N33" t="s">
        <v>555</v>
      </c>
      <c r="O33" t="s">
        <v>648</v>
      </c>
      <c r="P33" t="s">
        <v>653</v>
      </c>
      <c r="Q33" t="s">
        <v>656</v>
      </c>
      <c r="R33" t="s">
        <v>1679</v>
      </c>
      <c r="U33" t="s">
        <v>825</v>
      </c>
      <c r="V33" t="s">
        <v>902</v>
      </c>
      <c r="W33" t="s">
        <v>990</v>
      </c>
    </row>
    <row r="34" spans="1:23" hidden="1" x14ac:dyDescent="0.35">
      <c r="A34" t="s">
        <v>11</v>
      </c>
      <c r="B34" t="s">
        <v>22</v>
      </c>
      <c r="C34" t="s">
        <v>33</v>
      </c>
      <c r="D34" t="s">
        <v>1696</v>
      </c>
      <c r="E34" t="s">
        <v>1697</v>
      </c>
      <c r="F34" t="s">
        <v>1698</v>
      </c>
      <c r="G34">
        <v>637</v>
      </c>
      <c r="H34" t="s">
        <v>1699</v>
      </c>
      <c r="I34" t="s">
        <v>1700</v>
      </c>
      <c r="J34">
        <v>267</v>
      </c>
      <c r="K34" t="s">
        <v>1056</v>
      </c>
      <c r="L34" t="s">
        <v>1694</v>
      </c>
      <c r="M34">
        <v>267</v>
      </c>
      <c r="N34" t="s">
        <v>555</v>
      </c>
      <c r="O34" t="s">
        <v>648</v>
      </c>
      <c r="P34" t="s">
        <v>653</v>
      </c>
      <c r="Q34" t="s">
        <v>656</v>
      </c>
      <c r="R34" t="s">
        <v>1679</v>
      </c>
      <c r="U34" t="s">
        <v>825</v>
      </c>
      <c r="V34" t="s">
        <v>902</v>
      </c>
      <c r="W34" t="s">
        <v>990</v>
      </c>
    </row>
    <row r="35" spans="1:23" hidden="1" x14ac:dyDescent="0.35">
      <c r="A35" t="s">
        <v>11</v>
      </c>
      <c r="B35" t="s">
        <v>22</v>
      </c>
      <c r="C35" t="s">
        <v>33</v>
      </c>
      <c r="D35" t="s">
        <v>1696</v>
      </c>
      <c r="E35" t="s">
        <v>1697</v>
      </c>
      <c r="F35" t="s">
        <v>1698</v>
      </c>
      <c r="G35">
        <v>637</v>
      </c>
      <c r="H35" t="s">
        <v>1699</v>
      </c>
      <c r="I35" t="s">
        <v>1700</v>
      </c>
      <c r="J35">
        <v>267</v>
      </c>
      <c r="K35" t="s">
        <v>1055</v>
      </c>
      <c r="L35" t="s">
        <v>1695</v>
      </c>
      <c r="M35">
        <v>267</v>
      </c>
      <c r="N35" t="s">
        <v>555</v>
      </c>
      <c r="O35" t="s">
        <v>648</v>
      </c>
      <c r="P35" t="s">
        <v>653</v>
      </c>
      <c r="Q35" t="s">
        <v>656</v>
      </c>
      <c r="R35" t="s">
        <v>1679</v>
      </c>
      <c r="U35" t="s">
        <v>825</v>
      </c>
      <c r="V35" t="s">
        <v>902</v>
      </c>
      <c r="W35" t="s">
        <v>990</v>
      </c>
    </row>
    <row r="36" spans="1:23" hidden="1" x14ac:dyDescent="0.35">
      <c r="A36" t="s">
        <v>11</v>
      </c>
      <c r="B36" t="s">
        <v>22</v>
      </c>
      <c r="C36" t="s">
        <v>33</v>
      </c>
      <c r="D36" t="s">
        <v>1701</v>
      </c>
      <c r="E36" t="s">
        <v>1702</v>
      </c>
      <c r="F36" t="s">
        <v>1703</v>
      </c>
      <c r="G36">
        <v>648</v>
      </c>
      <c r="H36" t="s">
        <v>1704</v>
      </c>
      <c r="I36" t="s">
        <v>1705</v>
      </c>
      <c r="J36">
        <v>267</v>
      </c>
      <c r="K36" t="s">
        <v>1043</v>
      </c>
      <c r="L36" t="s">
        <v>1678</v>
      </c>
      <c r="M36">
        <v>267</v>
      </c>
      <c r="N36" t="s">
        <v>555</v>
      </c>
      <c r="O36" t="s">
        <v>648</v>
      </c>
      <c r="P36" t="s">
        <v>653</v>
      </c>
      <c r="Q36" t="s">
        <v>656</v>
      </c>
      <c r="R36" t="s">
        <v>1679</v>
      </c>
      <c r="U36" t="s">
        <v>825</v>
      </c>
      <c r="V36" t="s">
        <v>902</v>
      </c>
      <c r="W36" t="s">
        <v>990</v>
      </c>
    </row>
    <row r="37" spans="1:23" hidden="1" x14ac:dyDescent="0.35">
      <c r="A37" t="s">
        <v>11</v>
      </c>
      <c r="B37" t="s">
        <v>22</v>
      </c>
      <c r="C37" t="s">
        <v>33</v>
      </c>
      <c r="D37" t="s">
        <v>1701</v>
      </c>
      <c r="E37" t="s">
        <v>1702</v>
      </c>
      <c r="F37" t="s">
        <v>1703</v>
      </c>
      <c r="G37">
        <v>648</v>
      </c>
      <c r="H37" t="s">
        <v>1704</v>
      </c>
      <c r="I37" t="s">
        <v>1705</v>
      </c>
      <c r="J37">
        <v>267</v>
      </c>
      <c r="K37" t="s">
        <v>1047</v>
      </c>
      <c r="L37" t="s">
        <v>1680</v>
      </c>
      <c r="M37">
        <v>267</v>
      </c>
      <c r="N37" t="s">
        <v>555</v>
      </c>
      <c r="O37" t="s">
        <v>648</v>
      </c>
      <c r="P37" t="s">
        <v>653</v>
      </c>
      <c r="Q37" t="s">
        <v>656</v>
      </c>
      <c r="R37" t="s">
        <v>1679</v>
      </c>
      <c r="U37" t="s">
        <v>825</v>
      </c>
      <c r="V37" t="s">
        <v>902</v>
      </c>
      <c r="W37" t="s">
        <v>990</v>
      </c>
    </row>
    <row r="38" spans="1:23" hidden="1" x14ac:dyDescent="0.35">
      <c r="A38" t="s">
        <v>11</v>
      </c>
      <c r="B38" t="s">
        <v>22</v>
      </c>
      <c r="C38" t="s">
        <v>33</v>
      </c>
      <c r="D38" t="s">
        <v>1701</v>
      </c>
      <c r="E38" t="s">
        <v>1702</v>
      </c>
      <c r="F38" t="s">
        <v>1703</v>
      </c>
      <c r="G38">
        <v>648</v>
      </c>
      <c r="H38" t="s">
        <v>1704</v>
      </c>
      <c r="I38" t="s">
        <v>1705</v>
      </c>
      <c r="J38">
        <v>267</v>
      </c>
      <c r="K38" t="s">
        <v>1049</v>
      </c>
      <c r="L38" t="s">
        <v>1681</v>
      </c>
      <c r="M38">
        <v>267</v>
      </c>
      <c r="N38" t="s">
        <v>555</v>
      </c>
      <c r="O38" t="s">
        <v>648</v>
      </c>
      <c r="P38" t="s">
        <v>653</v>
      </c>
      <c r="Q38" t="s">
        <v>656</v>
      </c>
      <c r="R38" t="s">
        <v>1679</v>
      </c>
      <c r="U38" t="s">
        <v>825</v>
      </c>
      <c r="V38" t="s">
        <v>902</v>
      </c>
      <c r="W38" t="s">
        <v>990</v>
      </c>
    </row>
    <row r="39" spans="1:23" hidden="1" x14ac:dyDescent="0.35">
      <c r="A39" t="s">
        <v>11</v>
      </c>
      <c r="B39" t="s">
        <v>22</v>
      </c>
      <c r="C39" t="s">
        <v>33</v>
      </c>
      <c r="D39" t="s">
        <v>1701</v>
      </c>
      <c r="E39" t="s">
        <v>1702</v>
      </c>
      <c r="F39" t="s">
        <v>1703</v>
      </c>
      <c r="G39">
        <v>648</v>
      </c>
      <c r="H39" t="s">
        <v>1704</v>
      </c>
      <c r="I39" t="s">
        <v>1705</v>
      </c>
      <c r="J39">
        <v>267</v>
      </c>
      <c r="K39" t="s">
        <v>1053</v>
      </c>
      <c r="L39" t="s">
        <v>1682</v>
      </c>
      <c r="M39">
        <v>267</v>
      </c>
      <c r="N39" t="s">
        <v>555</v>
      </c>
      <c r="O39" t="s">
        <v>648</v>
      </c>
      <c r="P39" t="s">
        <v>653</v>
      </c>
      <c r="Q39" t="s">
        <v>656</v>
      </c>
      <c r="R39" t="s">
        <v>1679</v>
      </c>
      <c r="U39" t="s">
        <v>825</v>
      </c>
      <c r="V39" t="s">
        <v>902</v>
      </c>
      <c r="W39" t="s">
        <v>990</v>
      </c>
    </row>
    <row r="40" spans="1:23" hidden="1" x14ac:dyDescent="0.35">
      <c r="A40" t="s">
        <v>11</v>
      </c>
      <c r="B40" t="s">
        <v>22</v>
      </c>
      <c r="C40" t="s">
        <v>33</v>
      </c>
      <c r="D40" t="s">
        <v>1701</v>
      </c>
      <c r="E40" t="s">
        <v>1702</v>
      </c>
      <c r="F40" t="s">
        <v>1703</v>
      </c>
      <c r="G40">
        <v>648</v>
      </c>
      <c r="H40" t="s">
        <v>1704</v>
      </c>
      <c r="I40" t="s">
        <v>1705</v>
      </c>
      <c r="J40">
        <v>267</v>
      </c>
      <c r="K40" t="s">
        <v>1051</v>
      </c>
      <c r="L40" t="s">
        <v>1683</v>
      </c>
      <c r="M40">
        <v>267</v>
      </c>
      <c r="N40" t="s">
        <v>555</v>
      </c>
      <c r="O40" t="s">
        <v>648</v>
      </c>
      <c r="P40" t="s">
        <v>653</v>
      </c>
      <c r="Q40" t="s">
        <v>656</v>
      </c>
      <c r="R40" t="s">
        <v>1679</v>
      </c>
      <c r="U40" t="s">
        <v>825</v>
      </c>
      <c r="V40" t="s">
        <v>902</v>
      </c>
      <c r="W40" t="s">
        <v>990</v>
      </c>
    </row>
    <row r="41" spans="1:23" hidden="1" x14ac:dyDescent="0.35">
      <c r="A41" t="s">
        <v>11</v>
      </c>
      <c r="B41" t="s">
        <v>22</v>
      </c>
      <c r="C41" t="s">
        <v>33</v>
      </c>
      <c r="D41" t="s">
        <v>1701</v>
      </c>
      <c r="E41" t="s">
        <v>1702</v>
      </c>
      <c r="F41" t="s">
        <v>1703</v>
      </c>
      <c r="G41">
        <v>648</v>
      </c>
      <c r="H41" t="s">
        <v>1704</v>
      </c>
      <c r="I41" t="s">
        <v>1705</v>
      </c>
      <c r="J41">
        <v>267</v>
      </c>
      <c r="K41" t="s">
        <v>1052</v>
      </c>
      <c r="L41" t="s">
        <v>1684</v>
      </c>
      <c r="M41">
        <v>267</v>
      </c>
      <c r="N41" t="s">
        <v>555</v>
      </c>
      <c r="O41" t="s">
        <v>648</v>
      </c>
      <c r="P41" t="s">
        <v>653</v>
      </c>
      <c r="Q41" t="s">
        <v>656</v>
      </c>
      <c r="R41" t="s">
        <v>1679</v>
      </c>
      <c r="U41" t="s">
        <v>825</v>
      </c>
      <c r="V41" t="s">
        <v>902</v>
      </c>
      <c r="W41" t="s">
        <v>990</v>
      </c>
    </row>
    <row r="42" spans="1:23" hidden="1" x14ac:dyDescent="0.35">
      <c r="A42" t="s">
        <v>11</v>
      </c>
      <c r="B42" t="s">
        <v>22</v>
      </c>
      <c r="C42" t="s">
        <v>33</v>
      </c>
      <c r="D42" t="s">
        <v>1701</v>
      </c>
      <c r="E42" t="s">
        <v>1702</v>
      </c>
      <c r="F42" t="s">
        <v>1703</v>
      </c>
      <c r="G42">
        <v>648</v>
      </c>
      <c r="H42" t="s">
        <v>1704</v>
      </c>
      <c r="I42" t="s">
        <v>1705</v>
      </c>
      <c r="J42">
        <v>267</v>
      </c>
      <c r="K42" t="s">
        <v>1046</v>
      </c>
      <c r="L42" t="s">
        <v>1685</v>
      </c>
      <c r="M42">
        <v>267</v>
      </c>
      <c r="N42" t="s">
        <v>555</v>
      </c>
      <c r="O42" t="s">
        <v>648</v>
      </c>
      <c r="P42" t="s">
        <v>653</v>
      </c>
      <c r="Q42" t="s">
        <v>656</v>
      </c>
      <c r="R42" t="s">
        <v>1679</v>
      </c>
      <c r="U42" t="s">
        <v>825</v>
      </c>
      <c r="V42" t="s">
        <v>902</v>
      </c>
      <c r="W42" t="s">
        <v>990</v>
      </c>
    </row>
    <row r="43" spans="1:23" hidden="1" x14ac:dyDescent="0.35">
      <c r="A43" t="s">
        <v>11</v>
      </c>
      <c r="B43" t="s">
        <v>22</v>
      </c>
      <c r="C43" t="s">
        <v>33</v>
      </c>
      <c r="D43" t="s">
        <v>1701</v>
      </c>
      <c r="E43" t="s">
        <v>1702</v>
      </c>
      <c r="F43" t="s">
        <v>1703</v>
      </c>
      <c r="G43">
        <v>648</v>
      </c>
      <c r="H43" t="s">
        <v>1704</v>
      </c>
      <c r="I43" t="s">
        <v>1705</v>
      </c>
      <c r="J43">
        <v>267</v>
      </c>
      <c r="K43" t="s">
        <v>1045</v>
      </c>
      <c r="L43" t="s">
        <v>1686</v>
      </c>
      <c r="M43">
        <v>267</v>
      </c>
      <c r="N43" t="s">
        <v>555</v>
      </c>
      <c r="O43" t="s">
        <v>648</v>
      </c>
      <c r="P43" t="s">
        <v>653</v>
      </c>
      <c r="Q43" t="s">
        <v>656</v>
      </c>
      <c r="R43" t="s">
        <v>1679</v>
      </c>
      <c r="U43" t="s">
        <v>825</v>
      </c>
      <c r="V43" t="s">
        <v>902</v>
      </c>
      <c r="W43" t="s">
        <v>990</v>
      </c>
    </row>
    <row r="44" spans="1:23" hidden="1" x14ac:dyDescent="0.35">
      <c r="A44" t="s">
        <v>11</v>
      </c>
      <c r="B44" t="s">
        <v>22</v>
      </c>
      <c r="C44" t="s">
        <v>33</v>
      </c>
      <c r="D44" t="s">
        <v>1701</v>
      </c>
      <c r="E44" t="s">
        <v>1702</v>
      </c>
      <c r="F44" t="s">
        <v>1703</v>
      </c>
      <c r="G44">
        <v>648</v>
      </c>
      <c r="H44" t="s">
        <v>1704</v>
      </c>
      <c r="I44" t="s">
        <v>1705</v>
      </c>
      <c r="J44">
        <v>267</v>
      </c>
      <c r="K44" t="s">
        <v>1041</v>
      </c>
      <c r="L44" t="s">
        <v>1687</v>
      </c>
      <c r="M44">
        <v>267</v>
      </c>
      <c r="N44" t="s">
        <v>555</v>
      </c>
      <c r="O44" t="s">
        <v>648</v>
      </c>
      <c r="P44" t="s">
        <v>653</v>
      </c>
      <c r="Q44" t="s">
        <v>656</v>
      </c>
      <c r="R44" t="s">
        <v>1679</v>
      </c>
      <c r="U44" t="s">
        <v>825</v>
      </c>
      <c r="V44" t="s">
        <v>902</v>
      </c>
      <c r="W44" t="s">
        <v>990</v>
      </c>
    </row>
    <row r="45" spans="1:23" hidden="1" x14ac:dyDescent="0.35">
      <c r="A45" t="s">
        <v>11</v>
      </c>
      <c r="B45" t="s">
        <v>22</v>
      </c>
      <c r="C45" t="s">
        <v>33</v>
      </c>
      <c r="D45" t="s">
        <v>1701</v>
      </c>
      <c r="E45" t="s">
        <v>1702</v>
      </c>
      <c r="F45" t="s">
        <v>1703</v>
      </c>
      <c r="G45">
        <v>648</v>
      </c>
      <c r="H45" t="s">
        <v>1704</v>
      </c>
      <c r="I45" t="s">
        <v>1705</v>
      </c>
      <c r="J45">
        <v>267</v>
      </c>
      <c r="K45" t="s">
        <v>1040</v>
      </c>
      <c r="L45" t="s">
        <v>1688</v>
      </c>
      <c r="M45">
        <v>267</v>
      </c>
      <c r="N45" t="s">
        <v>555</v>
      </c>
      <c r="O45" t="s">
        <v>648</v>
      </c>
      <c r="P45" t="s">
        <v>653</v>
      </c>
      <c r="Q45" t="s">
        <v>656</v>
      </c>
      <c r="R45" t="s">
        <v>1679</v>
      </c>
      <c r="U45" t="s">
        <v>825</v>
      </c>
      <c r="V45" t="s">
        <v>902</v>
      </c>
      <c r="W45" t="s">
        <v>990</v>
      </c>
    </row>
    <row r="46" spans="1:23" hidden="1" x14ac:dyDescent="0.35">
      <c r="A46" t="s">
        <v>11</v>
      </c>
      <c r="B46" t="s">
        <v>22</v>
      </c>
      <c r="C46" t="s">
        <v>33</v>
      </c>
      <c r="D46" t="s">
        <v>1701</v>
      </c>
      <c r="E46" t="s">
        <v>1702</v>
      </c>
      <c r="F46" t="s">
        <v>1703</v>
      </c>
      <c r="G46">
        <v>648</v>
      </c>
      <c r="H46" t="s">
        <v>1704</v>
      </c>
      <c r="I46" t="s">
        <v>1705</v>
      </c>
      <c r="J46">
        <v>267</v>
      </c>
      <c r="K46" t="s">
        <v>1048</v>
      </c>
      <c r="L46" t="s">
        <v>1689</v>
      </c>
      <c r="M46">
        <v>267</v>
      </c>
      <c r="N46" t="s">
        <v>555</v>
      </c>
      <c r="O46" t="s">
        <v>648</v>
      </c>
      <c r="P46" t="s">
        <v>653</v>
      </c>
      <c r="Q46" t="s">
        <v>656</v>
      </c>
      <c r="R46" t="s">
        <v>1679</v>
      </c>
      <c r="U46" t="s">
        <v>825</v>
      </c>
      <c r="V46" t="s">
        <v>902</v>
      </c>
      <c r="W46" t="s">
        <v>990</v>
      </c>
    </row>
    <row r="47" spans="1:23" hidden="1" x14ac:dyDescent="0.35">
      <c r="A47" t="s">
        <v>11</v>
      </c>
      <c r="B47" t="s">
        <v>22</v>
      </c>
      <c r="C47" t="s">
        <v>33</v>
      </c>
      <c r="D47" t="s">
        <v>1701</v>
      </c>
      <c r="E47" t="s">
        <v>1702</v>
      </c>
      <c r="F47" t="s">
        <v>1703</v>
      </c>
      <c r="G47">
        <v>648</v>
      </c>
      <c r="H47" t="s">
        <v>1704</v>
      </c>
      <c r="I47" t="s">
        <v>1705</v>
      </c>
      <c r="J47">
        <v>267</v>
      </c>
      <c r="K47" t="s">
        <v>1044</v>
      </c>
      <c r="L47" t="s">
        <v>1690</v>
      </c>
      <c r="M47">
        <v>267</v>
      </c>
      <c r="N47" t="s">
        <v>555</v>
      </c>
      <c r="O47" t="s">
        <v>648</v>
      </c>
      <c r="P47" t="s">
        <v>653</v>
      </c>
      <c r="Q47" t="s">
        <v>656</v>
      </c>
      <c r="R47" t="s">
        <v>1679</v>
      </c>
      <c r="U47" t="s">
        <v>825</v>
      </c>
      <c r="V47" t="s">
        <v>902</v>
      </c>
      <c r="W47" t="s">
        <v>990</v>
      </c>
    </row>
    <row r="48" spans="1:23" hidden="1" x14ac:dyDescent="0.35">
      <c r="A48" t="s">
        <v>11</v>
      </c>
      <c r="B48" t="s">
        <v>22</v>
      </c>
      <c r="C48" t="s">
        <v>33</v>
      </c>
      <c r="D48" t="s">
        <v>1701</v>
      </c>
      <c r="E48" t="s">
        <v>1702</v>
      </c>
      <c r="F48" t="s">
        <v>1703</v>
      </c>
      <c r="G48">
        <v>648</v>
      </c>
      <c r="H48" t="s">
        <v>1704</v>
      </c>
      <c r="I48" t="s">
        <v>1705</v>
      </c>
      <c r="J48">
        <v>267</v>
      </c>
      <c r="K48" t="s">
        <v>1042</v>
      </c>
      <c r="L48" t="s">
        <v>1691</v>
      </c>
      <c r="M48">
        <v>267</v>
      </c>
      <c r="N48" t="s">
        <v>555</v>
      </c>
      <c r="O48" t="s">
        <v>648</v>
      </c>
      <c r="P48" t="s">
        <v>653</v>
      </c>
      <c r="Q48" t="s">
        <v>656</v>
      </c>
      <c r="R48" t="s">
        <v>1679</v>
      </c>
      <c r="U48" t="s">
        <v>825</v>
      </c>
      <c r="V48" t="s">
        <v>902</v>
      </c>
      <c r="W48" t="s">
        <v>990</v>
      </c>
    </row>
    <row r="49" spans="1:23" hidden="1" x14ac:dyDescent="0.35">
      <c r="A49" t="s">
        <v>11</v>
      </c>
      <c r="B49" t="s">
        <v>22</v>
      </c>
      <c r="C49" t="s">
        <v>33</v>
      </c>
      <c r="D49" t="s">
        <v>1701</v>
      </c>
      <c r="E49" t="s">
        <v>1702</v>
      </c>
      <c r="F49" t="s">
        <v>1703</v>
      </c>
      <c r="G49">
        <v>648</v>
      </c>
      <c r="H49" t="s">
        <v>1704</v>
      </c>
      <c r="I49" t="s">
        <v>1705</v>
      </c>
      <c r="J49">
        <v>267</v>
      </c>
      <c r="K49" t="s">
        <v>1050</v>
      </c>
      <c r="L49" t="s">
        <v>1692</v>
      </c>
      <c r="M49">
        <v>267</v>
      </c>
      <c r="N49" t="s">
        <v>555</v>
      </c>
      <c r="O49" t="s">
        <v>648</v>
      </c>
      <c r="P49" t="s">
        <v>653</v>
      </c>
      <c r="Q49" t="s">
        <v>656</v>
      </c>
      <c r="R49" t="s">
        <v>1679</v>
      </c>
      <c r="U49" t="s">
        <v>825</v>
      </c>
      <c r="V49" t="s">
        <v>902</v>
      </c>
      <c r="W49" t="s">
        <v>990</v>
      </c>
    </row>
    <row r="50" spans="1:23" hidden="1" x14ac:dyDescent="0.35">
      <c r="A50" t="s">
        <v>11</v>
      </c>
      <c r="B50" t="s">
        <v>22</v>
      </c>
      <c r="C50" t="s">
        <v>33</v>
      </c>
      <c r="D50" t="s">
        <v>1701</v>
      </c>
      <c r="E50" t="s">
        <v>1702</v>
      </c>
      <c r="F50" t="s">
        <v>1703</v>
      </c>
      <c r="G50">
        <v>648</v>
      </c>
      <c r="H50" t="s">
        <v>1704</v>
      </c>
      <c r="I50" t="s">
        <v>1705</v>
      </c>
      <c r="J50">
        <v>267</v>
      </c>
      <c r="K50" t="s">
        <v>1054</v>
      </c>
      <c r="L50" t="s">
        <v>1693</v>
      </c>
      <c r="M50">
        <v>267</v>
      </c>
      <c r="N50" t="s">
        <v>555</v>
      </c>
      <c r="O50" t="s">
        <v>648</v>
      </c>
      <c r="P50" t="s">
        <v>653</v>
      </c>
      <c r="Q50" t="s">
        <v>656</v>
      </c>
      <c r="R50" t="s">
        <v>1679</v>
      </c>
      <c r="U50" t="s">
        <v>825</v>
      </c>
      <c r="V50" t="s">
        <v>902</v>
      </c>
      <c r="W50" t="s">
        <v>990</v>
      </c>
    </row>
    <row r="51" spans="1:23" hidden="1" x14ac:dyDescent="0.35">
      <c r="A51" t="s">
        <v>11</v>
      </c>
      <c r="B51" t="s">
        <v>22</v>
      </c>
      <c r="C51" t="s">
        <v>33</v>
      </c>
      <c r="D51" t="s">
        <v>1701</v>
      </c>
      <c r="E51" t="s">
        <v>1702</v>
      </c>
      <c r="F51" t="s">
        <v>1703</v>
      </c>
      <c r="G51">
        <v>648</v>
      </c>
      <c r="H51" t="s">
        <v>1704</v>
      </c>
      <c r="I51" t="s">
        <v>1705</v>
      </c>
      <c r="J51">
        <v>267</v>
      </c>
      <c r="K51" t="s">
        <v>1056</v>
      </c>
      <c r="L51" t="s">
        <v>1694</v>
      </c>
      <c r="M51">
        <v>267</v>
      </c>
      <c r="N51" t="s">
        <v>555</v>
      </c>
      <c r="O51" t="s">
        <v>648</v>
      </c>
      <c r="P51" t="s">
        <v>653</v>
      </c>
      <c r="Q51" t="s">
        <v>656</v>
      </c>
      <c r="R51" t="s">
        <v>1679</v>
      </c>
      <c r="U51" t="s">
        <v>825</v>
      </c>
      <c r="V51" t="s">
        <v>902</v>
      </c>
      <c r="W51" t="s">
        <v>990</v>
      </c>
    </row>
    <row r="52" spans="1:23" hidden="1" x14ac:dyDescent="0.35">
      <c r="A52" t="s">
        <v>11</v>
      </c>
      <c r="B52" t="s">
        <v>22</v>
      </c>
      <c r="C52" t="s">
        <v>33</v>
      </c>
      <c r="D52" t="s">
        <v>1701</v>
      </c>
      <c r="E52" t="s">
        <v>1702</v>
      </c>
      <c r="F52" t="s">
        <v>1703</v>
      </c>
      <c r="G52">
        <v>648</v>
      </c>
      <c r="H52" t="s">
        <v>1704</v>
      </c>
      <c r="I52" t="s">
        <v>1705</v>
      </c>
      <c r="J52">
        <v>267</v>
      </c>
      <c r="K52" t="s">
        <v>1055</v>
      </c>
      <c r="L52" t="s">
        <v>1695</v>
      </c>
      <c r="M52">
        <v>267</v>
      </c>
      <c r="N52" t="s">
        <v>555</v>
      </c>
      <c r="O52" t="s">
        <v>648</v>
      </c>
      <c r="P52" t="s">
        <v>653</v>
      </c>
      <c r="Q52" t="s">
        <v>656</v>
      </c>
      <c r="R52" t="s">
        <v>1679</v>
      </c>
      <c r="U52" t="s">
        <v>825</v>
      </c>
      <c r="V52" t="s">
        <v>902</v>
      </c>
      <c r="W52" t="s">
        <v>990</v>
      </c>
    </row>
    <row r="53" spans="1:23" hidden="1" x14ac:dyDescent="0.35">
      <c r="A53" t="s">
        <v>11</v>
      </c>
      <c r="B53" t="s">
        <v>22</v>
      </c>
      <c r="C53" t="s">
        <v>33</v>
      </c>
      <c r="D53" t="s">
        <v>1706</v>
      </c>
      <c r="E53" t="s">
        <v>1707</v>
      </c>
      <c r="F53" t="s">
        <v>1708</v>
      </c>
      <c r="G53">
        <v>634</v>
      </c>
      <c r="H53" t="s">
        <v>1676</v>
      </c>
      <c r="I53" t="s">
        <v>1677</v>
      </c>
      <c r="J53">
        <v>267</v>
      </c>
      <c r="K53" t="s">
        <v>1043</v>
      </c>
      <c r="L53" t="s">
        <v>1678</v>
      </c>
      <c r="M53">
        <v>267</v>
      </c>
      <c r="N53" t="s">
        <v>555</v>
      </c>
      <c r="O53" t="s">
        <v>648</v>
      </c>
      <c r="P53" t="s">
        <v>653</v>
      </c>
      <c r="Q53" t="s">
        <v>656</v>
      </c>
      <c r="R53" t="s">
        <v>1679</v>
      </c>
      <c r="U53" t="s">
        <v>825</v>
      </c>
      <c r="V53" t="s">
        <v>902</v>
      </c>
      <c r="W53" t="s">
        <v>990</v>
      </c>
    </row>
    <row r="54" spans="1:23" hidden="1" x14ac:dyDescent="0.35">
      <c r="A54" t="s">
        <v>11</v>
      </c>
      <c r="B54" t="s">
        <v>22</v>
      </c>
      <c r="C54" t="s">
        <v>33</v>
      </c>
      <c r="D54" t="s">
        <v>1706</v>
      </c>
      <c r="E54" t="s">
        <v>1707</v>
      </c>
      <c r="F54" t="s">
        <v>1708</v>
      </c>
      <c r="G54">
        <v>634</v>
      </c>
      <c r="H54" t="s">
        <v>1676</v>
      </c>
      <c r="I54" t="s">
        <v>1677</v>
      </c>
      <c r="J54">
        <v>267</v>
      </c>
      <c r="K54" t="s">
        <v>1047</v>
      </c>
      <c r="L54" t="s">
        <v>1680</v>
      </c>
      <c r="M54">
        <v>267</v>
      </c>
      <c r="N54" t="s">
        <v>555</v>
      </c>
      <c r="O54" t="s">
        <v>648</v>
      </c>
      <c r="P54" t="s">
        <v>653</v>
      </c>
      <c r="Q54" t="s">
        <v>656</v>
      </c>
      <c r="R54" t="s">
        <v>1679</v>
      </c>
      <c r="U54" t="s">
        <v>825</v>
      </c>
      <c r="V54" t="s">
        <v>902</v>
      </c>
      <c r="W54" t="s">
        <v>990</v>
      </c>
    </row>
    <row r="55" spans="1:23" hidden="1" x14ac:dyDescent="0.35">
      <c r="A55" t="s">
        <v>11</v>
      </c>
      <c r="B55" t="s">
        <v>22</v>
      </c>
      <c r="C55" t="s">
        <v>33</v>
      </c>
      <c r="D55" t="s">
        <v>1706</v>
      </c>
      <c r="E55" t="s">
        <v>1707</v>
      </c>
      <c r="F55" t="s">
        <v>1708</v>
      </c>
      <c r="G55">
        <v>634</v>
      </c>
      <c r="H55" t="s">
        <v>1676</v>
      </c>
      <c r="I55" t="s">
        <v>1677</v>
      </c>
      <c r="J55">
        <v>267</v>
      </c>
      <c r="K55" t="s">
        <v>1049</v>
      </c>
      <c r="L55" t="s">
        <v>1681</v>
      </c>
      <c r="M55">
        <v>267</v>
      </c>
      <c r="N55" t="s">
        <v>555</v>
      </c>
      <c r="O55" t="s">
        <v>648</v>
      </c>
      <c r="P55" t="s">
        <v>653</v>
      </c>
      <c r="Q55" t="s">
        <v>656</v>
      </c>
      <c r="R55" t="s">
        <v>1679</v>
      </c>
      <c r="U55" t="s">
        <v>825</v>
      </c>
      <c r="V55" t="s">
        <v>902</v>
      </c>
      <c r="W55" t="s">
        <v>990</v>
      </c>
    </row>
    <row r="56" spans="1:23" hidden="1" x14ac:dyDescent="0.35">
      <c r="A56" t="s">
        <v>11</v>
      </c>
      <c r="B56" t="s">
        <v>22</v>
      </c>
      <c r="C56" t="s">
        <v>33</v>
      </c>
      <c r="D56" t="s">
        <v>1706</v>
      </c>
      <c r="E56" t="s">
        <v>1707</v>
      </c>
      <c r="F56" t="s">
        <v>1708</v>
      </c>
      <c r="G56">
        <v>634</v>
      </c>
      <c r="H56" t="s">
        <v>1676</v>
      </c>
      <c r="I56" t="s">
        <v>1677</v>
      </c>
      <c r="J56">
        <v>267</v>
      </c>
      <c r="K56" t="s">
        <v>1053</v>
      </c>
      <c r="L56" t="s">
        <v>1682</v>
      </c>
      <c r="M56">
        <v>267</v>
      </c>
      <c r="N56" t="s">
        <v>555</v>
      </c>
      <c r="O56" t="s">
        <v>648</v>
      </c>
      <c r="P56" t="s">
        <v>653</v>
      </c>
      <c r="Q56" t="s">
        <v>656</v>
      </c>
      <c r="R56" t="s">
        <v>1679</v>
      </c>
      <c r="U56" t="s">
        <v>825</v>
      </c>
      <c r="V56" t="s">
        <v>902</v>
      </c>
      <c r="W56" t="s">
        <v>990</v>
      </c>
    </row>
    <row r="57" spans="1:23" hidden="1" x14ac:dyDescent="0.35">
      <c r="A57" t="s">
        <v>11</v>
      </c>
      <c r="B57" t="s">
        <v>22</v>
      </c>
      <c r="C57" t="s">
        <v>33</v>
      </c>
      <c r="D57" t="s">
        <v>1706</v>
      </c>
      <c r="E57" t="s">
        <v>1707</v>
      </c>
      <c r="F57" t="s">
        <v>1708</v>
      </c>
      <c r="G57">
        <v>634</v>
      </c>
      <c r="H57" t="s">
        <v>1676</v>
      </c>
      <c r="I57" t="s">
        <v>1677</v>
      </c>
      <c r="J57">
        <v>267</v>
      </c>
      <c r="K57" t="s">
        <v>1051</v>
      </c>
      <c r="L57" t="s">
        <v>1683</v>
      </c>
      <c r="M57">
        <v>267</v>
      </c>
      <c r="N57" t="s">
        <v>555</v>
      </c>
      <c r="O57" t="s">
        <v>648</v>
      </c>
      <c r="P57" t="s">
        <v>653</v>
      </c>
      <c r="Q57" t="s">
        <v>656</v>
      </c>
      <c r="R57" t="s">
        <v>1679</v>
      </c>
      <c r="U57" t="s">
        <v>825</v>
      </c>
      <c r="V57" t="s">
        <v>902</v>
      </c>
      <c r="W57" t="s">
        <v>990</v>
      </c>
    </row>
    <row r="58" spans="1:23" hidden="1" x14ac:dyDescent="0.35">
      <c r="A58" t="s">
        <v>11</v>
      </c>
      <c r="B58" t="s">
        <v>22</v>
      </c>
      <c r="C58" t="s">
        <v>33</v>
      </c>
      <c r="D58" t="s">
        <v>1706</v>
      </c>
      <c r="E58" t="s">
        <v>1707</v>
      </c>
      <c r="F58" t="s">
        <v>1708</v>
      </c>
      <c r="G58">
        <v>634</v>
      </c>
      <c r="H58" t="s">
        <v>1676</v>
      </c>
      <c r="I58" t="s">
        <v>1677</v>
      </c>
      <c r="J58">
        <v>267</v>
      </c>
      <c r="K58" t="s">
        <v>1052</v>
      </c>
      <c r="L58" t="s">
        <v>1684</v>
      </c>
      <c r="M58">
        <v>267</v>
      </c>
      <c r="N58" t="s">
        <v>555</v>
      </c>
      <c r="O58" t="s">
        <v>648</v>
      </c>
      <c r="P58" t="s">
        <v>653</v>
      </c>
      <c r="Q58" t="s">
        <v>656</v>
      </c>
      <c r="R58" t="s">
        <v>1679</v>
      </c>
      <c r="U58" t="s">
        <v>825</v>
      </c>
      <c r="V58" t="s">
        <v>902</v>
      </c>
      <c r="W58" t="s">
        <v>990</v>
      </c>
    </row>
    <row r="59" spans="1:23" hidden="1" x14ac:dyDescent="0.35">
      <c r="A59" t="s">
        <v>11</v>
      </c>
      <c r="B59" t="s">
        <v>22</v>
      </c>
      <c r="C59" t="s">
        <v>33</v>
      </c>
      <c r="D59" t="s">
        <v>1706</v>
      </c>
      <c r="E59" t="s">
        <v>1707</v>
      </c>
      <c r="F59" t="s">
        <v>1708</v>
      </c>
      <c r="G59">
        <v>634</v>
      </c>
      <c r="H59" t="s">
        <v>1676</v>
      </c>
      <c r="I59" t="s">
        <v>1677</v>
      </c>
      <c r="J59">
        <v>267</v>
      </c>
      <c r="K59" t="s">
        <v>1046</v>
      </c>
      <c r="L59" t="s">
        <v>1685</v>
      </c>
      <c r="M59">
        <v>267</v>
      </c>
      <c r="N59" t="s">
        <v>555</v>
      </c>
      <c r="O59" t="s">
        <v>648</v>
      </c>
      <c r="P59" t="s">
        <v>653</v>
      </c>
      <c r="Q59" t="s">
        <v>656</v>
      </c>
      <c r="R59" t="s">
        <v>1679</v>
      </c>
      <c r="U59" t="s">
        <v>825</v>
      </c>
      <c r="V59" t="s">
        <v>902</v>
      </c>
      <c r="W59" t="s">
        <v>990</v>
      </c>
    </row>
    <row r="60" spans="1:23" hidden="1" x14ac:dyDescent="0.35">
      <c r="A60" t="s">
        <v>11</v>
      </c>
      <c r="B60" t="s">
        <v>22</v>
      </c>
      <c r="C60" t="s">
        <v>33</v>
      </c>
      <c r="D60" t="s">
        <v>1706</v>
      </c>
      <c r="E60" t="s">
        <v>1707</v>
      </c>
      <c r="F60" t="s">
        <v>1708</v>
      </c>
      <c r="G60">
        <v>634</v>
      </c>
      <c r="H60" t="s">
        <v>1676</v>
      </c>
      <c r="I60" t="s">
        <v>1677</v>
      </c>
      <c r="J60">
        <v>267</v>
      </c>
      <c r="K60" t="s">
        <v>1045</v>
      </c>
      <c r="L60" t="s">
        <v>1686</v>
      </c>
      <c r="M60">
        <v>267</v>
      </c>
      <c r="N60" t="s">
        <v>555</v>
      </c>
      <c r="O60" t="s">
        <v>648</v>
      </c>
      <c r="P60" t="s">
        <v>653</v>
      </c>
      <c r="Q60" t="s">
        <v>656</v>
      </c>
      <c r="R60" t="s">
        <v>1679</v>
      </c>
      <c r="U60" t="s">
        <v>825</v>
      </c>
      <c r="V60" t="s">
        <v>902</v>
      </c>
      <c r="W60" t="s">
        <v>990</v>
      </c>
    </row>
    <row r="61" spans="1:23" hidden="1" x14ac:dyDescent="0.35">
      <c r="A61" t="s">
        <v>11</v>
      </c>
      <c r="B61" t="s">
        <v>22</v>
      </c>
      <c r="C61" t="s">
        <v>33</v>
      </c>
      <c r="D61" t="s">
        <v>1706</v>
      </c>
      <c r="E61" t="s">
        <v>1707</v>
      </c>
      <c r="F61" t="s">
        <v>1708</v>
      </c>
      <c r="G61">
        <v>634</v>
      </c>
      <c r="H61" t="s">
        <v>1676</v>
      </c>
      <c r="I61" t="s">
        <v>1677</v>
      </c>
      <c r="J61">
        <v>267</v>
      </c>
      <c r="K61" t="s">
        <v>1041</v>
      </c>
      <c r="L61" t="s">
        <v>1687</v>
      </c>
      <c r="M61">
        <v>267</v>
      </c>
      <c r="N61" t="s">
        <v>555</v>
      </c>
      <c r="O61" t="s">
        <v>648</v>
      </c>
      <c r="P61" t="s">
        <v>653</v>
      </c>
      <c r="Q61" t="s">
        <v>656</v>
      </c>
      <c r="R61" t="s">
        <v>1679</v>
      </c>
      <c r="U61" t="s">
        <v>825</v>
      </c>
      <c r="V61" t="s">
        <v>902</v>
      </c>
      <c r="W61" t="s">
        <v>990</v>
      </c>
    </row>
    <row r="62" spans="1:23" hidden="1" x14ac:dyDescent="0.35">
      <c r="A62" t="s">
        <v>11</v>
      </c>
      <c r="B62" t="s">
        <v>22</v>
      </c>
      <c r="C62" t="s">
        <v>33</v>
      </c>
      <c r="D62" t="s">
        <v>1706</v>
      </c>
      <c r="E62" t="s">
        <v>1707</v>
      </c>
      <c r="F62" t="s">
        <v>1708</v>
      </c>
      <c r="G62">
        <v>634</v>
      </c>
      <c r="H62" t="s">
        <v>1676</v>
      </c>
      <c r="I62" t="s">
        <v>1677</v>
      </c>
      <c r="J62">
        <v>267</v>
      </c>
      <c r="K62" t="s">
        <v>1040</v>
      </c>
      <c r="L62" t="s">
        <v>1688</v>
      </c>
      <c r="M62">
        <v>267</v>
      </c>
      <c r="N62" t="s">
        <v>555</v>
      </c>
      <c r="O62" t="s">
        <v>648</v>
      </c>
      <c r="P62" t="s">
        <v>653</v>
      </c>
      <c r="Q62" t="s">
        <v>656</v>
      </c>
      <c r="R62" t="s">
        <v>1679</v>
      </c>
      <c r="U62" t="s">
        <v>825</v>
      </c>
      <c r="V62" t="s">
        <v>902</v>
      </c>
      <c r="W62" t="s">
        <v>990</v>
      </c>
    </row>
    <row r="63" spans="1:23" hidden="1" x14ac:dyDescent="0.35">
      <c r="A63" t="s">
        <v>11</v>
      </c>
      <c r="B63" t="s">
        <v>22</v>
      </c>
      <c r="C63" t="s">
        <v>33</v>
      </c>
      <c r="D63" t="s">
        <v>1706</v>
      </c>
      <c r="E63" t="s">
        <v>1707</v>
      </c>
      <c r="F63" t="s">
        <v>1708</v>
      </c>
      <c r="G63">
        <v>634</v>
      </c>
      <c r="H63" t="s">
        <v>1676</v>
      </c>
      <c r="I63" t="s">
        <v>1677</v>
      </c>
      <c r="J63">
        <v>267</v>
      </c>
      <c r="K63" t="s">
        <v>1048</v>
      </c>
      <c r="L63" t="s">
        <v>1689</v>
      </c>
      <c r="M63">
        <v>267</v>
      </c>
      <c r="N63" t="s">
        <v>555</v>
      </c>
      <c r="O63" t="s">
        <v>648</v>
      </c>
      <c r="P63" t="s">
        <v>653</v>
      </c>
      <c r="Q63" t="s">
        <v>656</v>
      </c>
      <c r="R63" t="s">
        <v>1679</v>
      </c>
      <c r="U63" t="s">
        <v>825</v>
      </c>
      <c r="V63" t="s">
        <v>902</v>
      </c>
      <c r="W63" t="s">
        <v>990</v>
      </c>
    </row>
    <row r="64" spans="1:23" hidden="1" x14ac:dyDescent="0.35">
      <c r="A64" t="s">
        <v>11</v>
      </c>
      <c r="B64" t="s">
        <v>22</v>
      </c>
      <c r="C64" t="s">
        <v>33</v>
      </c>
      <c r="D64" t="s">
        <v>1706</v>
      </c>
      <c r="E64" t="s">
        <v>1707</v>
      </c>
      <c r="F64" t="s">
        <v>1708</v>
      </c>
      <c r="G64">
        <v>634</v>
      </c>
      <c r="H64" t="s">
        <v>1676</v>
      </c>
      <c r="I64" t="s">
        <v>1677</v>
      </c>
      <c r="J64">
        <v>267</v>
      </c>
      <c r="K64" t="s">
        <v>1044</v>
      </c>
      <c r="L64" t="s">
        <v>1690</v>
      </c>
      <c r="M64">
        <v>267</v>
      </c>
      <c r="N64" t="s">
        <v>555</v>
      </c>
      <c r="O64" t="s">
        <v>648</v>
      </c>
      <c r="P64" t="s">
        <v>653</v>
      </c>
      <c r="Q64" t="s">
        <v>656</v>
      </c>
      <c r="R64" t="s">
        <v>1679</v>
      </c>
      <c r="U64" t="s">
        <v>825</v>
      </c>
      <c r="V64" t="s">
        <v>902</v>
      </c>
      <c r="W64" t="s">
        <v>990</v>
      </c>
    </row>
    <row r="65" spans="1:23" hidden="1" x14ac:dyDescent="0.35">
      <c r="A65" t="s">
        <v>11</v>
      </c>
      <c r="B65" t="s">
        <v>22</v>
      </c>
      <c r="C65" t="s">
        <v>33</v>
      </c>
      <c r="D65" t="s">
        <v>1706</v>
      </c>
      <c r="E65" t="s">
        <v>1707</v>
      </c>
      <c r="F65" t="s">
        <v>1708</v>
      </c>
      <c r="G65">
        <v>634</v>
      </c>
      <c r="H65" t="s">
        <v>1676</v>
      </c>
      <c r="I65" t="s">
        <v>1677</v>
      </c>
      <c r="J65">
        <v>267</v>
      </c>
      <c r="K65" t="s">
        <v>1042</v>
      </c>
      <c r="L65" t="s">
        <v>1691</v>
      </c>
      <c r="M65">
        <v>267</v>
      </c>
      <c r="N65" t="s">
        <v>555</v>
      </c>
      <c r="O65" t="s">
        <v>648</v>
      </c>
      <c r="P65" t="s">
        <v>653</v>
      </c>
      <c r="Q65" t="s">
        <v>656</v>
      </c>
      <c r="R65" t="s">
        <v>1679</v>
      </c>
      <c r="U65" t="s">
        <v>825</v>
      </c>
      <c r="V65" t="s">
        <v>902</v>
      </c>
      <c r="W65" t="s">
        <v>990</v>
      </c>
    </row>
    <row r="66" spans="1:23" hidden="1" x14ac:dyDescent="0.35">
      <c r="A66" t="s">
        <v>11</v>
      </c>
      <c r="B66" t="s">
        <v>22</v>
      </c>
      <c r="C66" t="s">
        <v>33</v>
      </c>
      <c r="D66" t="s">
        <v>1706</v>
      </c>
      <c r="E66" t="s">
        <v>1707</v>
      </c>
      <c r="F66" t="s">
        <v>1708</v>
      </c>
      <c r="G66">
        <v>634</v>
      </c>
      <c r="H66" t="s">
        <v>1676</v>
      </c>
      <c r="I66" t="s">
        <v>1677</v>
      </c>
      <c r="J66">
        <v>267</v>
      </c>
      <c r="K66" t="s">
        <v>1050</v>
      </c>
      <c r="L66" t="s">
        <v>1692</v>
      </c>
      <c r="M66">
        <v>267</v>
      </c>
      <c r="N66" t="s">
        <v>555</v>
      </c>
      <c r="O66" t="s">
        <v>648</v>
      </c>
      <c r="P66" t="s">
        <v>653</v>
      </c>
      <c r="Q66" t="s">
        <v>656</v>
      </c>
      <c r="R66" t="s">
        <v>1679</v>
      </c>
      <c r="U66" t="s">
        <v>825</v>
      </c>
      <c r="V66" t="s">
        <v>902</v>
      </c>
      <c r="W66" t="s">
        <v>990</v>
      </c>
    </row>
    <row r="67" spans="1:23" hidden="1" x14ac:dyDescent="0.35">
      <c r="A67" t="s">
        <v>11</v>
      </c>
      <c r="B67" t="s">
        <v>22</v>
      </c>
      <c r="C67" t="s">
        <v>33</v>
      </c>
      <c r="D67" t="s">
        <v>1706</v>
      </c>
      <c r="E67" t="s">
        <v>1707</v>
      </c>
      <c r="F67" t="s">
        <v>1708</v>
      </c>
      <c r="G67">
        <v>634</v>
      </c>
      <c r="H67" t="s">
        <v>1676</v>
      </c>
      <c r="I67" t="s">
        <v>1677</v>
      </c>
      <c r="J67">
        <v>267</v>
      </c>
      <c r="K67" t="s">
        <v>1054</v>
      </c>
      <c r="L67" t="s">
        <v>1693</v>
      </c>
      <c r="M67">
        <v>267</v>
      </c>
      <c r="N67" t="s">
        <v>555</v>
      </c>
      <c r="O67" t="s">
        <v>648</v>
      </c>
      <c r="P67" t="s">
        <v>653</v>
      </c>
      <c r="Q67" t="s">
        <v>656</v>
      </c>
      <c r="R67" t="s">
        <v>1679</v>
      </c>
      <c r="U67" t="s">
        <v>825</v>
      </c>
      <c r="V67" t="s">
        <v>902</v>
      </c>
      <c r="W67" t="s">
        <v>990</v>
      </c>
    </row>
    <row r="68" spans="1:23" hidden="1" x14ac:dyDescent="0.35">
      <c r="A68" t="s">
        <v>11</v>
      </c>
      <c r="B68" t="s">
        <v>22</v>
      </c>
      <c r="C68" t="s">
        <v>33</v>
      </c>
      <c r="D68" t="s">
        <v>1706</v>
      </c>
      <c r="E68" t="s">
        <v>1707</v>
      </c>
      <c r="F68" t="s">
        <v>1708</v>
      </c>
      <c r="G68">
        <v>634</v>
      </c>
      <c r="H68" t="s">
        <v>1676</v>
      </c>
      <c r="I68" t="s">
        <v>1677</v>
      </c>
      <c r="J68">
        <v>267</v>
      </c>
      <c r="K68" t="s">
        <v>1056</v>
      </c>
      <c r="L68" t="s">
        <v>1694</v>
      </c>
      <c r="M68">
        <v>267</v>
      </c>
      <c r="N68" t="s">
        <v>555</v>
      </c>
      <c r="O68" t="s">
        <v>648</v>
      </c>
      <c r="P68" t="s">
        <v>653</v>
      </c>
      <c r="Q68" t="s">
        <v>656</v>
      </c>
      <c r="R68" t="s">
        <v>1679</v>
      </c>
      <c r="U68" t="s">
        <v>825</v>
      </c>
      <c r="V68" t="s">
        <v>902</v>
      </c>
      <c r="W68" t="s">
        <v>990</v>
      </c>
    </row>
    <row r="69" spans="1:23" hidden="1" x14ac:dyDescent="0.35">
      <c r="A69" t="s">
        <v>11</v>
      </c>
      <c r="B69" t="s">
        <v>22</v>
      </c>
      <c r="C69" t="s">
        <v>33</v>
      </c>
      <c r="D69" t="s">
        <v>1706</v>
      </c>
      <c r="E69" t="s">
        <v>1707</v>
      </c>
      <c r="F69" t="s">
        <v>1708</v>
      </c>
      <c r="G69">
        <v>634</v>
      </c>
      <c r="H69" t="s">
        <v>1676</v>
      </c>
      <c r="I69" t="s">
        <v>1677</v>
      </c>
      <c r="J69">
        <v>267</v>
      </c>
      <c r="K69" t="s">
        <v>1055</v>
      </c>
      <c r="L69" t="s">
        <v>1695</v>
      </c>
      <c r="M69">
        <v>267</v>
      </c>
      <c r="N69" t="s">
        <v>555</v>
      </c>
      <c r="O69" t="s">
        <v>648</v>
      </c>
      <c r="P69" t="s">
        <v>653</v>
      </c>
      <c r="Q69" t="s">
        <v>656</v>
      </c>
      <c r="R69" t="s">
        <v>1679</v>
      </c>
      <c r="U69" t="s">
        <v>825</v>
      </c>
      <c r="V69" t="s">
        <v>902</v>
      </c>
      <c r="W69" t="s">
        <v>990</v>
      </c>
    </row>
    <row r="70" spans="1:23" hidden="1" x14ac:dyDescent="0.35">
      <c r="A70" t="s">
        <v>12</v>
      </c>
      <c r="B70" t="s">
        <v>23</v>
      </c>
      <c r="C70" t="s">
        <v>34</v>
      </c>
      <c r="D70" t="s">
        <v>44</v>
      </c>
      <c r="E70" t="s">
        <v>155</v>
      </c>
      <c r="F70" t="s">
        <v>266</v>
      </c>
      <c r="G70">
        <v>643</v>
      </c>
      <c r="H70" t="s">
        <v>364</v>
      </c>
      <c r="I70" t="s">
        <v>458</v>
      </c>
      <c r="J70">
        <v>267</v>
      </c>
      <c r="K70" t="s">
        <v>1043</v>
      </c>
      <c r="L70" t="s">
        <v>1678</v>
      </c>
      <c r="M70">
        <v>267</v>
      </c>
      <c r="N70" t="s">
        <v>555</v>
      </c>
      <c r="O70" t="s">
        <v>648</v>
      </c>
      <c r="P70" t="s">
        <v>653</v>
      </c>
      <c r="Q70" t="s">
        <v>656</v>
      </c>
      <c r="R70" t="s">
        <v>1679</v>
      </c>
      <c r="U70" t="s">
        <v>825</v>
      </c>
      <c r="V70" t="s">
        <v>902</v>
      </c>
      <c r="W70" t="s">
        <v>990</v>
      </c>
    </row>
    <row r="71" spans="1:23" hidden="1" x14ac:dyDescent="0.35">
      <c r="A71" t="s">
        <v>12</v>
      </c>
      <c r="B71" t="s">
        <v>23</v>
      </c>
      <c r="C71" t="s">
        <v>34</v>
      </c>
      <c r="D71" t="s">
        <v>44</v>
      </c>
      <c r="E71" t="s">
        <v>155</v>
      </c>
      <c r="F71" t="s">
        <v>266</v>
      </c>
      <c r="G71">
        <v>643</v>
      </c>
      <c r="H71" t="s">
        <v>364</v>
      </c>
      <c r="I71" t="s">
        <v>458</v>
      </c>
      <c r="J71">
        <v>267</v>
      </c>
      <c r="K71" t="s">
        <v>1047</v>
      </c>
      <c r="L71" t="s">
        <v>1680</v>
      </c>
      <c r="M71">
        <v>267</v>
      </c>
      <c r="N71" t="s">
        <v>555</v>
      </c>
      <c r="O71" t="s">
        <v>648</v>
      </c>
      <c r="P71" t="s">
        <v>653</v>
      </c>
      <c r="Q71" t="s">
        <v>656</v>
      </c>
      <c r="R71" t="s">
        <v>1679</v>
      </c>
      <c r="U71" t="s">
        <v>825</v>
      </c>
      <c r="V71" t="s">
        <v>902</v>
      </c>
      <c r="W71" t="s">
        <v>990</v>
      </c>
    </row>
    <row r="72" spans="1:23" hidden="1" x14ac:dyDescent="0.35">
      <c r="A72" t="s">
        <v>12</v>
      </c>
      <c r="B72" t="s">
        <v>23</v>
      </c>
      <c r="C72" t="s">
        <v>34</v>
      </c>
      <c r="D72" t="s">
        <v>44</v>
      </c>
      <c r="E72" t="s">
        <v>155</v>
      </c>
      <c r="F72" t="s">
        <v>266</v>
      </c>
      <c r="G72">
        <v>643</v>
      </c>
      <c r="H72" t="s">
        <v>364</v>
      </c>
      <c r="I72" t="s">
        <v>458</v>
      </c>
      <c r="J72">
        <v>267</v>
      </c>
      <c r="K72" t="s">
        <v>1049</v>
      </c>
      <c r="L72" t="s">
        <v>1681</v>
      </c>
      <c r="M72">
        <v>267</v>
      </c>
      <c r="N72" t="s">
        <v>555</v>
      </c>
      <c r="O72" t="s">
        <v>648</v>
      </c>
      <c r="P72" t="s">
        <v>653</v>
      </c>
      <c r="Q72" t="s">
        <v>656</v>
      </c>
      <c r="R72" t="s">
        <v>1679</v>
      </c>
      <c r="U72" t="s">
        <v>825</v>
      </c>
      <c r="V72" t="s">
        <v>902</v>
      </c>
      <c r="W72" t="s">
        <v>990</v>
      </c>
    </row>
    <row r="73" spans="1:23" hidden="1" x14ac:dyDescent="0.35">
      <c r="A73" t="s">
        <v>12</v>
      </c>
      <c r="B73" t="s">
        <v>23</v>
      </c>
      <c r="C73" t="s">
        <v>34</v>
      </c>
      <c r="D73" t="s">
        <v>44</v>
      </c>
      <c r="E73" t="s">
        <v>155</v>
      </c>
      <c r="F73" t="s">
        <v>266</v>
      </c>
      <c r="G73">
        <v>643</v>
      </c>
      <c r="H73" t="s">
        <v>364</v>
      </c>
      <c r="I73" t="s">
        <v>458</v>
      </c>
      <c r="J73">
        <v>267</v>
      </c>
      <c r="K73" t="s">
        <v>1053</v>
      </c>
      <c r="L73" t="s">
        <v>1682</v>
      </c>
      <c r="M73">
        <v>267</v>
      </c>
      <c r="N73" t="s">
        <v>555</v>
      </c>
      <c r="O73" t="s">
        <v>648</v>
      </c>
      <c r="P73" t="s">
        <v>653</v>
      </c>
      <c r="Q73" t="s">
        <v>656</v>
      </c>
      <c r="R73" t="s">
        <v>1679</v>
      </c>
      <c r="U73" t="s">
        <v>825</v>
      </c>
      <c r="V73" t="s">
        <v>902</v>
      </c>
      <c r="W73" t="s">
        <v>990</v>
      </c>
    </row>
    <row r="74" spans="1:23" hidden="1" x14ac:dyDescent="0.35">
      <c r="A74" t="s">
        <v>12</v>
      </c>
      <c r="B74" t="s">
        <v>23</v>
      </c>
      <c r="C74" t="s">
        <v>34</v>
      </c>
      <c r="D74" t="s">
        <v>44</v>
      </c>
      <c r="E74" t="s">
        <v>155</v>
      </c>
      <c r="F74" t="s">
        <v>266</v>
      </c>
      <c r="G74">
        <v>643</v>
      </c>
      <c r="H74" t="s">
        <v>364</v>
      </c>
      <c r="I74" t="s">
        <v>458</v>
      </c>
      <c r="J74">
        <v>267</v>
      </c>
      <c r="K74" t="s">
        <v>1051</v>
      </c>
      <c r="L74" t="s">
        <v>1683</v>
      </c>
      <c r="M74">
        <v>267</v>
      </c>
      <c r="N74" t="s">
        <v>555</v>
      </c>
      <c r="O74" t="s">
        <v>648</v>
      </c>
      <c r="P74" t="s">
        <v>653</v>
      </c>
      <c r="Q74" t="s">
        <v>656</v>
      </c>
      <c r="R74" t="s">
        <v>1679</v>
      </c>
      <c r="U74" t="s">
        <v>825</v>
      </c>
      <c r="V74" t="s">
        <v>902</v>
      </c>
      <c r="W74" t="s">
        <v>990</v>
      </c>
    </row>
    <row r="75" spans="1:23" hidden="1" x14ac:dyDescent="0.35">
      <c r="A75" t="s">
        <v>12</v>
      </c>
      <c r="B75" t="s">
        <v>23</v>
      </c>
      <c r="C75" t="s">
        <v>34</v>
      </c>
      <c r="D75" t="s">
        <v>44</v>
      </c>
      <c r="E75" t="s">
        <v>155</v>
      </c>
      <c r="F75" t="s">
        <v>266</v>
      </c>
      <c r="G75">
        <v>643</v>
      </c>
      <c r="H75" t="s">
        <v>364</v>
      </c>
      <c r="I75" t="s">
        <v>458</v>
      </c>
      <c r="J75">
        <v>267</v>
      </c>
      <c r="K75" t="s">
        <v>1052</v>
      </c>
      <c r="L75" t="s">
        <v>1684</v>
      </c>
      <c r="M75">
        <v>267</v>
      </c>
      <c r="N75" t="s">
        <v>555</v>
      </c>
      <c r="O75" t="s">
        <v>648</v>
      </c>
      <c r="P75" t="s">
        <v>653</v>
      </c>
      <c r="Q75" t="s">
        <v>656</v>
      </c>
      <c r="R75" t="s">
        <v>1679</v>
      </c>
      <c r="U75" t="s">
        <v>825</v>
      </c>
      <c r="V75" t="s">
        <v>902</v>
      </c>
      <c r="W75" t="s">
        <v>990</v>
      </c>
    </row>
    <row r="76" spans="1:23" hidden="1" x14ac:dyDescent="0.35">
      <c r="A76" t="s">
        <v>12</v>
      </c>
      <c r="B76" t="s">
        <v>23</v>
      </c>
      <c r="C76" t="s">
        <v>34</v>
      </c>
      <c r="D76" t="s">
        <v>44</v>
      </c>
      <c r="E76" t="s">
        <v>155</v>
      </c>
      <c r="F76" t="s">
        <v>266</v>
      </c>
      <c r="G76">
        <v>643</v>
      </c>
      <c r="H76" t="s">
        <v>364</v>
      </c>
      <c r="I76" t="s">
        <v>458</v>
      </c>
      <c r="J76">
        <v>267</v>
      </c>
      <c r="K76" t="s">
        <v>1046</v>
      </c>
      <c r="L76" t="s">
        <v>1685</v>
      </c>
      <c r="M76">
        <v>267</v>
      </c>
      <c r="N76" t="s">
        <v>555</v>
      </c>
      <c r="O76" t="s">
        <v>648</v>
      </c>
      <c r="P76" t="s">
        <v>653</v>
      </c>
      <c r="Q76" t="s">
        <v>656</v>
      </c>
      <c r="R76" t="s">
        <v>1679</v>
      </c>
      <c r="U76" t="s">
        <v>825</v>
      </c>
      <c r="V76" t="s">
        <v>902</v>
      </c>
      <c r="W76" t="s">
        <v>990</v>
      </c>
    </row>
    <row r="77" spans="1:23" hidden="1" x14ac:dyDescent="0.35">
      <c r="A77" t="s">
        <v>12</v>
      </c>
      <c r="B77" t="s">
        <v>23</v>
      </c>
      <c r="C77" t="s">
        <v>34</v>
      </c>
      <c r="D77" t="s">
        <v>44</v>
      </c>
      <c r="E77" t="s">
        <v>155</v>
      </c>
      <c r="F77" t="s">
        <v>266</v>
      </c>
      <c r="G77">
        <v>643</v>
      </c>
      <c r="H77" t="s">
        <v>364</v>
      </c>
      <c r="I77" t="s">
        <v>458</v>
      </c>
      <c r="J77">
        <v>267</v>
      </c>
      <c r="K77" t="s">
        <v>1045</v>
      </c>
      <c r="L77" t="s">
        <v>1686</v>
      </c>
      <c r="M77">
        <v>267</v>
      </c>
      <c r="N77" t="s">
        <v>555</v>
      </c>
      <c r="O77" t="s">
        <v>648</v>
      </c>
      <c r="P77" t="s">
        <v>653</v>
      </c>
      <c r="Q77" t="s">
        <v>656</v>
      </c>
      <c r="R77" t="s">
        <v>1679</v>
      </c>
      <c r="U77" t="s">
        <v>825</v>
      </c>
      <c r="V77" t="s">
        <v>902</v>
      </c>
      <c r="W77" t="s">
        <v>990</v>
      </c>
    </row>
    <row r="78" spans="1:23" hidden="1" x14ac:dyDescent="0.35">
      <c r="A78" t="s">
        <v>12</v>
      </c>
      <c r="B78" t="s">
        <v>23</v>
      </c>
      <c r="C78" t="s">
        <v>34</v>
      </c>
      <c r="D78" t="s">
        <v>44</v>
      </c>
      <c r="E78" t="s">
        <v>155</v>
      </c>
      <c r="F78" t="s">
        <v>266</v>
      </c>
      <c r="G78">
        <v>643</v>
      </c>
      <c r="H78" t="s">
        <v>364</v>
      </c>
      <c r="I78" t="s">
        <v>458</v>
      </c>
      <c r="J78">
        <v>267</v>
      </c>
      <c r="K78" t="s">
        <v>1041</v>
      </c>
      <c r="L78" t="s">
        <v>1687</v>
      </c>
      <c r="M78">
        <v>267</v>
      </c>
      <c r="N78" t="s">
        <v>555</v>
      </c>
      <c r="O78" t="s">
        <v>648</v>
      </c>
      <c r="P78" t="s">
        <v>653</v>
      </c>
      <c r="Q78" t="s">
        <v>656</v>
      </c>
      <c r="R78" t="s">
        <v>1679</v>
      </c>
      <c r="U78" t="s">
        <v>825</v>
      </c>
      <c r="V78" t="s">
        <v>902</v>
      </c>
      <c r="W78" t="s">
        <v>990</v>
      </c>
    </row>
    <row r="79" spans="1:23" hidden="1" x14ac:dyDescent="0.35">
      <c r="A79" t="s">
        <v>12</v>
      </c>
      <c r="B79" t="s">
        <v>23</v>
      </c>
      <c r="C79" t="s">
        <v>34</v>
      </c>
      <c r="D79" t="s">
        <v>44</v>
      </c>
      <c r="E79" t="s">
        <v>155</v>
      </c>
      <c r="F79" t="s">
        <v>266</v>
      </c>
      <c r="G79">
        <v>643</v>
      </c>
      <c r="H79" t="s">
        <v>364</v>
      </c>
      <c r="I79" t="s">
        <v>458</v>
      </c>
      <c r="J79">
        <v>267</v>
      </c>
      <c r="K79" t="s">
        <v>1040</v>
      </c>
      <c r="L79" t="s">
        <v>1688</v>
      </c>
      <c r="M79">
        <v>267</v>
      </c>
      <c r="N79" t="s">
        <v>555</v>
      </c>
      <c r="O79" t="s">
        <v>648</v>
      </c>
      <c r="P79" t="s">
        <v>653</v>
      </c>
      <c r="Q79" t="s">
        <v>656</v>
      </c>
      <c r="R79" t="s">
        <v>1679</v>
      </c>
      <c r="U79" t="s">
        <v>825</v>
      </c>
      <c r="V79" t="s">
        <v>902</v>
      </c>
      <c r="W79" t="s">
        <v>990</v>
      </c>
    </row>
    <row r="80" spans="1:23" hidden="1" x14ac:dyDescent="0.35">
      <c r="A80" t="s">
        <v>12</v>
      </c>
      <c r="B80" t="s">
        <v>23</v>
      </c>
      <c r="C80" t="s">
        <v>34</v>
      </c>
      <c r="D80" t="s">
        <v>44</v>
      </c>
      <c r="E80" t="s">
        <v>155</v>
      </c>
      <c r="F80" t="s">
        <v>266</v>
      </c>
      <c r="G80">
        <v>643</v>
      </c>
      <c r="H80" t="s">
        <v>364</v>
      </c>
      <c r="I80" t="s">
        <v>458</v>
      </c>
      <c r="J80">
        <v>267</v>
      </c>
      <c r="K80" t="s">
        <v>1048</v>
      </c>
      <c r="L80" t="s">
        <v>1689</v>
      </c>
      <c r="M80">
        <v>267</v>
      </c>
      <c r="N80" t="s">
        <v>555</v>
      </c>
      <c r="O80" t="s">
        <v>648</v>
      </c>
      <c r="P80" t="s">
        <v>653</v>
      </c>
      <c r="Q80" t="s">
        <v>656</v>
      </c>
      <c r="R80" t="s">
        <v>1679</v>
      </c>
      <c r="U80" t="s">
        <v>825</v>
      </c>
      <c r="V80" t="s">
        <v>902</v>
      </c>
      <c r="W80" t="s">
        <v>990</v>
      </c>
    </row>
    <row r="81" spans="1:23" hidden="1" x14ac:dyDescent="0.35">
      <c r="A81" t="s">
        <v>12</v>
      </c>
      <c r="B81" t="s">
        <v>23</v>
      </c>
      <c r="C81" t="s">
        <v>34</v>
      </c>
      <c r="D81" t="s">
        <v>44</v>
      </c>
      <c r="E81" t="s">
        <v>155</v>
      </c>
      <c r="F81" t="s">
        <v>266</v>
      </c>
      <c r="G81">
        <v>643</v>
      </c>
      <c r="H81" t="s">
        <v>364</v>
      </c>
      <c r="I81" t="s">
        <v>458</v>
      </c>
      <c r="J81">
        <v>267</v>
      </c>
      <c r="K81" t="s">
        <v>1044</v>
      </c>
      <c r="L81" t="s">
        <v>1690</v>
      </c>
      <c r="M81">
        <v>267</v>
      </c>
      <c r="N81" t="s">
        <v>555</v>
      </c>
      <c r="O81" t="s">
        <v>648</v>
      </c>
      <c r="P81" t="s">
        <v>653</v>
      </c>
      <c r="Q81" t="s">
        <v>656</v>
      </c>
      <c r="R81" t="s">
        <v>1679</v>
      </c>
      <c r="U81" t="s">
        <v>825</v>
      </c>
      <c r="V81" t="s">
        <v>902</v>
      </c>
      <c r="W81" t="s">
        <v>990</v>
      </c>
    </row>
    <row r="82" spans="1:23" hidden="1" x14ac:dyDescent="0.35">
      <c r="A82" t="s">
        <v>12</v>
      </c>
      <c r="B82" t="s">
        <v>23</v>
      </c>
      <c r="C82" t="s">
        <v>34</v>
      </c>
      <c r="D82" t="s">
        <v>44</v>
      </c>
      <c r="E82" t="s">
        <v>155</v>
      </c>
      <c r="F82" t="s">
        <v>266</v>
      </c>
      <c r="G82">
        <v>643</v>
      </c>
      <c r="H82" t="s">
        <v>364</v>
      </c>
      <c r="I82" t="s">
        <v>458</v>
      </c>
      <c r="J82">
        <v>267</v>
      </c>
      <c r="K82" t="s">
        <v>1042</v>
      </c>
      <c r="L82" t="s">
        <v>1691</v>
      </c>
      <c r="M82">
        <v>267</v>
      </c>
      <c r="N82" t="s">
        <v>555</v>
      </c>
      <c r="O82" t="s">
        <v>648</v>
      </c>
      <c r="P82" t="s">
        <v>653</v>
      </c>
      <c r="Q82" t="s">
        <v>656</v>
      </c>
      <c r="R82" t="s">
        <v>1679</v>
      </c>
      <c r="U82" t="s">
        <v>825</v>
      </c>
      <c r="V82" t="s">
        <v>902</v>
      </c>
      <c r="W82" t="s">
        <v>990</v>
      </c>
    </row>
    <row r="83" spans="1:23" hidden="1" x14ac:dyDescent="0.35">
      <c r="A83" t="s">
        <v>12</v>
      </c>
      <c r="B83" t="s">
        <v>23</v>
      </c>
      <c r="C83" t="s">
        <v>34</v>
      </c>
      <c r="D83" t="s">
        <v>44</v>
      </c>
      <c r="E83" t="s">
        <v>155</v>
      </c>
      <c r="F83" t="s">
        <v>266</v>
      </c>
      <c r="G83">
        <v>643</v>
      </c>
      <c r="H83" t="s">
        <v>364</v>
      </c>
      <c r="I83" t="s">
        <v>458</v>
      </c>
      <c r="J83">
        <v>267</v>
      </c>
      <c r="K83" t="s">
        <v>1050</v>
      </c>
      <c r="L83" t="s">
        <v>1692</v>
      </c>
      <c r="M83">
        <v>267</v>
      </c>
      <c r="N83" t="s">
        <v>555</v>
      </c>
      <c r="O83" t="s">
        <v>648</v>
      </c>
      <c r="P83" t="s">
        <v>653</v>
      </c>
      <c r="Q83" t="s">
        <v>656</v>
      </c>
      <c r="R83" t="s">
        <v>1679</v>
      </c>
      <c r="U83" t="s">
        <v>825</v>
      </c>
      <c r="V83" t="s">
        <v>902</v>
      </c>
      <c r="W83" t="s">
        <v>990</v>
      </c>
    </row>
    <row r="84" spans="1:23" hidden="1" x14ac:dyDescent="0.35">
      <c r="A84" t="s">
        <v>12</v>
      </c>
      <c r="B84" t="s">
        <v>23</v>
      </c>
      <c r="C84" t="s">
        <v>34</v>
      </c>
      <c r="D84" t="s">
        <v>44</v>
      </c>
      <c r="E84" t="s">
        <v>155</v>
      </c>
      <c r="F84" t="s">
        <v>266</v>
      </c>
      <c r="G84">
        <v>643</v>
      </c>
      <c r="H84" t="s">
        <v>364</v>
      </c>
      <c r="I84" t="s">
        <v>458</v>
      </c>
      <c r="J84">
        <v>267</v>
      </c>
      <c r="K84" t="s">
        <v>1054</v>
      </c>
      <c r="L84" t="s">
        <v>1693</v>
      </c>
      <c r="M84">
        <v>267</v>
      </c>
      <c r="N84" t="s">
        <v>555</v>
      </c>
      <c r="O84" t="s">
        <v>648</v>
      </c>
      <c r="P84" t="s">
        <v>653</v>
      </c>
      <c r="Q84" t="s">
        <v>656</v>
      </c>
      <c r="R84" t="s">
        <v>1679</v>
      </c>
      <c r="U84" t="s">
        <v>825</v>
      </c>
      <c r="V84" t="s">
        <v>902</v>
      </c>
      <c r="W84" t="s">
        <v>990</v>
      </c>
    </row>
    <row r="85" spans="1:23" hidden="1" x14ac:dyDescent="0.35">
      <c r="A85" t="s">
        <v>12</v>
      </c>
      <c r="B85" t="s">
        <v>23</v>
      </c>
      <c r="C85" t="s">
        <v>34</v>
      </c>
      <c r="D85" t="s">
        <v>44</v>
      </c>
      <c r="E85" t="s">
        <v>155</v>
      </c>
      <c r="F85" t="s">
        <v>266</v>
      </c>
      <c r="G85">
        <v>643</v>
      </c>
      <c r="H85" t="s">
        <v>364</v>
      </c>
      <c r="I85" t="s">
        <v>458</v>
      </c>
      <c r="J85">
        <v>267</v>
      </c>
      <c r="K85" t="s">
        <v>1056</v>
      </c>
      <c r="L85" t="s">
        <v>1694</v>
      </c>
      <c r="M85">
        <v>267</v>
      </c>
      <c r="N85" t="s">
        <v>555</v>
      </c>
      <c r="O85" t="s">
        <v>648</v>
      </c>
      <c r="P85" t="s">
        <v>653</v>
      </c>
      <c r="Q85" t="s">
        <v>656</v>
      </c>
      <c r="R85" t="s">
        <v>1679</v>
      </c>
      <c r="U85" t="s">
        <v>825</v>
      </c>
      <c r="V85" t="s">
        <v>902</v>
      </c>
      <c r="W85" t="s">
        <v>990</v>
      </c>
    </row>
    <row r="86" spans="1:23" hidden="1" x14ac:dyDescent="0.35">
      <c r="A86" t="s">
        <v>12</v>
      </c>
      <c r="B86" t="s">
        <v>23</v>
      </c>
      <c r="C86" t="s">
        <v>34</v>
      </c>
      <c r="D86" t="s">
        <v>44</v>
      </c>
      <c r="E86" t="s">
        <v>155</v>
      </c>
      <c r="F86" t="s">
        <v>266</v>
      </c>
      <c r="G86">
        <v>643</v>
      </c>
      <c r="H86" t="s">
        <v>364</v>
      </c>
      <c r="I86" t="s">
        <v>458</v>
      </c>
      <c r="J86">
        <v>267</v>
      </c>
      <c r="K86" t="s">
        <v>1055</v>
      </c>
      <c r="L86" t="s">
        <v>1695</v>
      </c>
      <c r="M86">
        <v>267</v>
      </c>
      <c r="N86" t="s">
        <v>555</v>
      </c>
      <c r="O86" t="s">
        <v>648</v>
      </c>
      <c r="P86" t="s">
        <v>653</v>
      </c>
      <c r="Q86" t="s">
        <v>656</v>
      </c>
      <c r="R86" t="s">
        <v>1679</v>
      </c>
      <c r="U86" t="s">
        <v>825</v>
      </c>
      <c r="V86" t="s">
        <v>902</v>
      </c>
      <c r="W86" t="s">
        <v>990</v>
      </c>
    </row>
    <row r="87" spans="1:23" hidden="1" x14ac:dyDescent="0.35">
      <c r="A87" t="s">
        <v>11</v>
      </c>
      <c r="B87" t="s">
        <v>22</v>
      </c>
      <c r="C87" t="s">
        <v>33</v>
      </c>
      <c r="D87" t="s">
        <v>45</v>
      </c>
      <c r="E87" t="s">
        <v>156</v>
      </c>
      <c r="F87" t="s">
        <v>267</v>
      </c>
      <c r="G87">
        <v>150</v>
      </c>
      <c r="H87" t="s">
        <v>365</v>
      </c>
      <c r="I87" t="s">
        <v>459</v>
      </c>
      <c r="J87">
        <v>552</v>
      </c>
      <c r="K87" t="s">
        <v>1057</v>
      </c>
      <c r="L87" t="s">
        <v>1709</v>
      </c>
      <c r="M87">
        <v>552</v>
      </c>
      <c r="N87" t="s">
        <v>556</v>
      </c>
      <c r="O87" t="s">
        <v>648</v>
      </c>
      <c r="P87" t="s">
        <v>654</v>
      </c>
      <c r="Q87" t="s">
        <v>657</v>
      </c>
      <c r="R87" t="s">
        <v>749</v>
      </c>
      <c r="T87" t="s">
        <v>823</v>
      </c>
      <c r="U87" t="s">
        <v>826</v>
      </c>
      <c r="V87" t="s">
        <v>903</v>
      </c>
    </row>
    <row r="88" spans="1:23" hidden="1" x14ac:dyDescent="0.35">
      <c r="A88" t="s">
        <v>11</v>
      </c>
      <c r="B88" t="s">
        <v>22</v>
      </c>
      <c r="C88" t="s">
        <v>33</v>
      </c>
      <c r="D88" t="s">
        <v>46</v>
      </c>
      <c r="E88" t="s">
        <v>157</v>
      </c>
      <c r="F88" t="s">
        <v>1710</v>
      </c>
      <c r="G88">
        <v>150</v>
      </c>
      <c r="H88" t="s">
        <v>365</v>
      </c>
      <c r="I88" t="s">
        <v>459</v>
      </c>
      <c r="J88">
        <v>552</v>
      </c>
      <c r="K88" t="s">
        <v>1057</v>
      </c>
      <c r="L88" t="s">
        <v>1709</v>
      </c>
      <c r="M88">
        <v>552</v>
      </c>
      <c r="N88" t="s">
        <v>556</v>
      </c>
      <c r="O88" t="s">
        <v>648</v>
      </c>
      <c r="P88" t="s">
        <v>654</v>
      </c>
      <c r="Q88" t="s">
        <v>657</v>
      </c>
      <c r="R88" t="s">
        <v>749</v>
      </c>
      <c r="T88" t="s">
        <v>823</v>
      </c>
      <c r="U88" t="s">
        <v>826</v>
      </c>
      <c r="V88" t="s">
        <v>903</v>
      </c>
    </row>
    <row r="89" spans="1:23" hidden="1" x14ac:dyDescent="0.35">
      <c r="A89" t="s">
        <v>11</v>
      </c>
      <c r="B89" t="s">
        <v>22</v>
      </c>
      <c r="C89" t="s">
        <v>33</v>
      </c>
      <c r="D89" t="s">
        <v>47</v>
      </c>
      <c r="E89" t="s">
        <v>158</v>
      </c>
      <c r="F89" t="s">
        <v>268</v>
      </c>
      <c r="G89">
        <v>150</v>
      </c>
      <c r="H89" t="s">
        <v>365</v>
      </c>
      <c r="I89" t="s">
        <v>459</v>
      </c>
      <c r="J89">
        <v>552</v>
      </c>
      <c r="K89" t="s">
        <v>1057</v>
      </c>
      <c r="L89" t="s">
        <v>1709</v>
      </c>
      <c r="M89">
        <v>552</v>
      </c>
      <c r="N89" t="s">
        <v>556</v>
      </c>
      <c r="O89" t="s">
        <v>648</v>
      </c>
      <c r="P89" t="s">
        <v>654</v>
      </c>
      <c r="Q89" t="s">
        <v>657</v>
      </c>
      <c r="R89" t="s">
        <v>749</v>
      </c>
      <c r="T89" t="s">
        <v>823</v>
      </c>
      <c r="U89" t="s">
        <v>826</v>
      </c>
      <c r="V89" t="s">
        <v>903</v>
      </c>
    </row>
    <row r="90" spans="1:23" hidden="1" x14ac:dyDescent="0.35">
      <c r="A90" t="s">
        <v>11</v>
      </c>
      <c r="B90" t="s">
        <v>22</v>
      </c>
      <c r="C90" t="s">
        <v>33</v>
      </c>
      <c r="D90" t="s">
        <v>48</v>
      </c>
      <c r="E90" t="s">
        <v>159</v>
      </c>
      <c r="F90" t="s">
        <v>269</v>
      </c>
      <c r="G90">
        <v>150</v>
      </c>
      <c r="H90" t="s">
        <v>365</v>
      </c>
      <c r="I90" t="s">
        <v>459</v>
      </c>
      <c r="J90">
        <v>552</v>
      </c>
      <c r="K90" t="s">
        <v>1057</v>
      </c>
      <c r="L90" t="s">
        <v>1709</v>
      </c>
      <c r="M90">
        <v>552</v>
      </c>
      <c r="N90" t="s">
        <v>556</v>
      </c>
      <c r="O90" t="s">
        <v>648</v>
      </c>
      <c r="P90" t="s">
        <v>654</v>
      </c>
      <c r="Q90" t="s">
        <v>657</v>
      </c>
      <c r="R90" t="s">
        <v>749</v>
      </c>
      <c r="T90" t="s">
        <v>823</v>
      </c>
      <c r="U90" t="s">
        <v>826</v>
      </c>
      <c r="V90" t="s">
        <v>903</v>
      </c>
    </row>
    <row r="91" spans="1:23" hidden="1" x14ac:dyDescent="0.35">
      <c r="A91" t="s">
        <v>11</v>
      </c>
      <c r="B91" t="s">
        <v>22</v>
      </c>
      <c r="C91" t="s">
        <v>33</v>
      </c>
      <c r="D91" t="s">
        <v>49</v>
      </c>
      <c r="E91" t="s">
        <v>160</v>
      </c>
      <c r="F91" t="s">
        <v>270</v>
      </c>
      <c r="G91">
        <v>639</v>
      </c>
      <c r="H91" t="s">
        <v>366</v>
      </c>
      <c r="I91" t="s">
        <v>460</v>
      </c>
      <c r="J91">
        <v>552</v>
      </c>
      <c r="K91" t="s">
        <v>1057</v>
      </c>
      <c r="L91" t="s">
        <v>1709</v>
      </c>
      <c r="M91">
        <v>552</v>
      </c>
      <c r="N91" t="s">
        <v>556</v>
      </c>
      <c r="O91" t="s">
        <v>648</v>
      </c>
      <c r="P91" t="s">
        <v>654</v>
      </c>
      <c r="Q91" t="s">
        <v>657</v>
      </c>
      <c r="R91" t="s">
        <v>749</v>
      </c>
      <c r="T91" t="s">
        <v>823</v>
      </c>
      <c r="U91" t="s">
        <v>826</v>
      </c>
      <c r="V91" t="s">
        <v>903</v>
      </c>
    </row>
    <row r="92" spans="1:23" hidden="1" x14ac:dyDescent="0.35">
      <c r="A92" t="s">
        <v>13</v>
      </c>
      <c r="B92" t="s">
        <v>24</v>
      </c>
      <c r="C92" t="s">
        <v>35</v>
      </c>
      <c r="D92" t="s">
        <v>50</v>
      </c>
      <c r="E92" t="s">
        <v>161</v>
      </c>
      <c r="F92" t="s">
        <v>271</v>
      </c>
      <c r="G92">
        <v>150</v>
      </c>
      <c r="H92" t="s">
        <v>365</v>
      </c>
      <c r="I92" t="s">
        <v>459</v>
      </c>
      <c r="J92">
        <v>552</v>
      </c>
      <c r="K92" t="s">
        <v>1057</v>
      </c>
      <c r="L92" t="s">
        <v>1709</v>
      </c>
      <c r="M92">
        <v>552</v>
      </c>
      <c r="N92" t="s">
        <v>556</v>
      </c>
      <c r="O92" t="s">
        <v>648</v>
      </c>
      <c r="P92" t="s">
        <v>654</v>
      </c>
      <c r="Q92" t="s">
        <v>657</v>
      </c>
      <c r="R92" t="s">
        <v>749</v>
      </c>
      <c r="T92" t="s">
        <v>823</v>
      </c>
      <c r="U92" t="s">
        <v>826</v>
      </c>
      <c r="V92" t="s">
        <v>903</v>
      </c>
    </row>
    <row r="93" spans="1:23" hidden="1" x14ac:dyDescent="0.35">
      <c r="A93" t="s">
        <v>13</v>
      </c>
      <c r="B93" t="s">
        <v>24</v>
      </c>
      <c r="C93" t="s">
        <v>35</v>
      </c>
      <c r="D93" t="s">
        <v>51</v>
      </c>
      <c r="E93" t="s">
        <v>162</v>
      </c>
      <c r="F93" t="s">
        <v>272</v>
      </c>
      <c r="G93">
        <v>150</v>
      </c>
      <c r="H93" t="s">
        <v>365</v>
      </c>
      <c r="I93" t="s">
        <v>459</v>
      </c>
      <c r="J93">
        <v>552</v>
      </c>
      <c r="K93" t="s">
        <v>1057</v>
      </c>
      <c r="L93" t="s">
        <v>1709</v>
      </c>
      <c r="M93">
        <v>552</v>
      </c>
      <c r="N93" t="s">
        <v>556</v>
      </c>
      <c r="O93" t="s">
        <v>648</v>
      </c>
      <c r="P93" t="s">
        <v>654</v>
      </c>
      <c r="Q93" t="s">
        <v>657</v>
      </c>
      <c r="R93" t="s">
        <v>749</v>
      </c>
      <c r="T93" t="s">
        <v>823</v>
      </c>
      <c r="U93" t="s">
        <v>826</v>
      </c>
      <c r="V93" t="s">
        <v>903</v>
      </c>
    </row>
    <row r="94" spans="1:23" hidden="1" x14ac:dyDescent="0.35">
      <c r="A94" t="s">
        <v>13</v>
      </c>
      <c r="B94" t="s">
        <v>24</v>
      </c>
      <c r="C94" t="s">
        <v>35</v>
      </c>
      <c r="D94" t="s">
        <v>52</v>
      </c>
      <c r="E94" t="s">
        <v>163</v>
      </c>
      <c r="F94" t="s">
        <v>273</v>
      </c>
      <c r="G94">
        <v>639</v>
      </c>
      <c r="H94" t="s">
        <v>366</v>
      </c>
      <c r="I94" t="s">
        <v>460</v>
      </c>
      <c r="J94">
        <v>552</v>
      </c>
      <c r="K94" t="s">
        <v>1057</v>
      </c>
      <c r="L94" t="s">
        <v>1709</v>
      </c>
      <c r="M94">
        <v>552</v>
      </c>
      <c r="N94" t="s">
        <v>556</v>
      </c>
      <c r="O94" t="s">
        <v>648</v>
      </c>
      <c r="P94" t="s">
        <v>654</v>
      </c>
      <c r="Q94" t="s">
        <v>657</v>
      </c>
      <c r="R94" t="s">
        <v>749</v>
      </c>
      <c r="T94" t="s">
        <v>823</v>
      </c>
      <c r="U94" t="s">
        <v>826</v>
      </c>
      <c r="V94" t="s">
        <v>903</v>
      </c>
    </row>
    <row r="95" spans="1:23" hidden="1" x14ac:dyDescent="0.35">
      <c r="A95" t="s">
        <v>13</v>
      </c>
      <c r="B95" t="s">
        <v>24</v>
      </c>
      <c r="C95" t="s">
        <v>35</v>
      </c>
      <c r="D95" t="s">
        <v>53</v>
      </c>
      <c r="E95" t="s">
        <v>164</v>
      </c>
      <c r="F95" t="s">
        <v>274</v>
      </c>
      <c r="G95">
        <v>639</v>
      </c>
      <c r="H95" t="s">
        <v>366</v>
      </c>
      <c r="I95" t="s">
        <v>460</v>
      </c>
      <c r="J95">
        <v>552</v>
      </c>
      <c r="K95" t="s">
        <v>1057</v>
      </c>
      <c r="L95" t="s">
        <v>1709</v>
      </c>
      <c r="M95">
        <v>552</v>
      </c>
      <c r="N95" t="s">
        <v>556</v>
      </c>
      <c r="O95" t="s">
        <v>648</v>
      </c>
      <c r="P95" t="s">
        <v>654</v>
      </c>
      <c r="Q95" t="s">
        <v>657</v>
      </c>
      <c r="R95" t="s">
        <v>749</v>
      </c>
      <c r="T95" t="s">
        <v>823</v>
      </c>
      <c r="U95" t="s">
        <v>826</v>
      </c>
      <c r="V95" t="s">
        <v>903</v>
      </c>
    </row>
    <row r="96" spans="1:23" hidden="1" x14ac:dyDescent="0.35">
      <c r="A96" t="s">
        <v>13</v>
      </c>
      <c r="B96" t="s">
        <v>24</v>
      </c>
      <c r="C96" t="s">
        <v>35</v>
      </c>
      <c r="D96" t="s">
        <v>54</v>
      </c>
      <c r="E96" t="s">
        <v>165</v>
      </c>
      <c r="F96" t="s">
        <v>275</v>
      </c>
      <c r="G96">
        <v>639</v>
      </c>
      <c r="H96" t="s">
        <v>366</v>
      </c>
      <c r="I96" t="s">
        <v>460</v>
      </c>
      <c r="J96">
        <v>552</v>
      </c>
      <c r="K96" t="s">
        <v>1057</v>
      </c>
      <c r="L96" t="s">
        <v>1709</v>
      </c>
      <c r="M96">
        <v>552</v>
      </c>
      <c r="N96" t="s">
        <v>556</v>
      </c>
      <c r="O96" t="s">
        <v>648</v>
      </c>
      <c r="P96" t="s">
        <v>654</v>
      </c>
      <c r="Q96" t="s">
        <v>657</v>
      </c>
      <c r="R96" t="s">
        <v>749</v>
      </c>
      <c r="T96" t="s">
        <v>823</v>
      </c>
      <c r="U96" t="s">
        <v>826</v>
      </c>
      <c r="V96" t="s">
        <v>903</v>
      </c>
    </row>
    <row r="97" spans="1:22" hidden="1" x14ac:dyDescent="0.35">
      <c r="A97" t="s">
        <v>13</v>
      </c>
      <c r="B97" t="s">
        <v>24</v>
      </c>
      <c r="C97" t="s">
        <v>35</v>
      </c>
      <c r="D97" t="s">
        <v>55</v>
      </c>
      <c r="E97" t="s">
        <v>166</v>
      </c>
      <c r="F97" t="s">
        <v>276</v>
      </c>
      <c r="G97">
        <v>639</v>
      </c>
      <c r="H97" t="s">
        <v>366</v>
      </c>
      <c r="I97" t="s">
        <v>460</v>
      </c>
      <c r="J97">
        <v>552</v>
      </c>
      <c r="K97" t="s">
        <v>1057</v>
      </c>
      <c r="L97" t="s">
        <v>1709</v>
      </c>
      <c r="M97">
        <v>552</v>
      </c>
      <c r="N97" t="s">
        <v>556</v>
      </c>
      <c r="O97" t="s">
        <v>648</v>
      </c>
      <c r="P97" t="s">
        <v>654</v>
      </c>
      <c r="Q97" t="s">
        <v>657</v>
      </c>
      <c r="R97" t="s">
        <v>749</v>
      </c>
      <c r="T97" t="s">
        <v>823</v>
      </c>
      <c r="U97" t="s">
        <v>826</v>
      </c>
      <c r="V97" t="s">
        <v>903</v>
      </c>
    </row>
    <row r="98" spans="1:22" hidden="1" x14ac:dyDescent="0.35">
      <c r="A98" t="s">
        <v>11</v>
      </c>
      <c r="B98" t="s">
        <v>22</v>
      </c>
      <c r="C98" t="s">
        <v>33</v>
      </c>
      <c r="D98" t="s">
        <v>45</v>
      </c>
      <c r="E98" t="s">
        <v>156</v>
      </c>
      <c r="F98" t="s">
        <v>267</v>
      </c>
      <c r="G98">
        <v>150</v>
      </c>
      <c r="H98" t="s">
        <v>365</v>
      </c>
      <c r="I98" t="s">
        <v>459</v>
      </c>
      <c r="J98">
        <v>1258</v>
      </c>
      <c r="K98" t="s">
        <v>1058</v>
      </c>
      <c r="L98" t="s">
        <v>1711</v>
      </c>
      <c r="M98">
        <v>1258</v>
      </c>
      <c r="N98" t="s">
        <v>557</v>
      </c>
      <c r="O98" t="s">
        <v>648</v>
      </c>
      <c r="P98" t="s">
        <v>654</v>
      </c>
      <c r="Q98" t="s">
        <v>658</v>
      </c>
      <c r="R98" t="s">
        <v>750</v>
      </c>
      <c r="V98" t="s">
        <v>904</v>
      </c>
    </row>
    <row r="99" spans="1:22" hidden="1" x14ac:dyDescent="0.35">
      <c r="A99" t="s">
        <v>11</v>
      </c>
      <c r="B99" t="s">
        <v>22</v>
      </c>
      <c r="C99" t="s">
        <v>33</v>
      </c>
      <c r="D99" t="s">
        <v>45</v>
      </c>
      <c r="E99" t="s">
        <v>156</v>
      </c>
      <c r="F99" t="s">
        <v>267</v>
      </c>
      <c r="G99">
        <v>150</v>
      </c>
      <c r="H99" t="s">
        <v>365</v>
      </c>
      <c r="I99" t="s">
        <v>459</v>
      </c>
      <c r="J99">
        <v>1258</v>
      </c>
      <c r="K99" t="s">
        <v>1059</v>
      </c>
      <c r="L99" t="s">
        <v>1712</v>
      </c>
      <c r="M99">
        <v>1258</v>
      </c>
      <c r="N99" t="s">
        <v>557</v>
      </c>
      <c r="O99" t="s">
        <v>648</v>
      </c>
      <c r="P99" t="s">
        <v>654</v>
      </c>
      <c r="Q99" t="s">
        <v>658</v>
      </c>
      <c r="R99" t="s">
        <v>750</v>
      </c>
      <c r="V99" t="s">
        <v>904</v>
      </c>
    </row>
    <row r="100" spans="1:22" hidden="1" x14ac:dyDescent="0.35">
      <c r="A100" t="s">
        <v>11</v>
      </c>
      <c r="B100" t="s">
        <v>22</v>
      </c>
      <c r="C100" t="s">
        <v>33</v>
      </c>
      <c r="D100" t="s">
        <v>46</v>
      </c>
      <c r="E100" t="s">
        <v>157</v>
      </c>
      <c r="F100" t="s">
        <v>1710</v>
      </c>
      <c r="G100">
        <v>150</v>
      </c>
      <c r="H100" t="s">
        <v>365</v>
      </c>
      <c r="I100" t="s">
        <v>459</v>
      </c>
      <c r="J100">
        <v>1258</v>
      </c>
      <c r="K100" t="s">
        <v>1058</v>
      </c>
      <c r="L100" t="s">
        <v>1711</v>
      </c>
      <c r="M100">
        <v>1258</v>
      </c>
      <c r="N100" t="s">
        <v>557</v>
      </c>
      <c r="O100" t="s">
        <v>648</v>
      </c>
      <c r="P100" t="s">
        <v>654</v>
      </c>
      <c r="Q100" t="s">
        <v>658</v>
      </c>
      <c r="R100" t="s">
        <v>750</v>
      </c>
      <c r="V100" t="s">
        <v>904</v>
      </c>
    </row>
    <row r="101" spans="1:22" hidden="1" x14ac:dyDescent="0.35">
      <c r="A101" t="s">
        <v>11</v>
      </c>
      <c r="B101" t="s">
        <v>22</v>
      </c>
      <c r="C101" t="s">
        <v>33</v>
      </c>
      <c r="D101" t="s">
        <v>46</v>
      </c>
      <c r="E101" t="s">
        <v>157</v>
      </c>
      <c r="F101" t="s">
        <v>1710</v>
      </c>
      <c r="G101">
        <v>150</v>
      </c>
      <c r="H101" t="s">
        <v>365</v>
      </c>
      <c r="I101" t="s">
        <v>459</v>
      </c>
      <c r="J101">
        <v>1258</v>
      </c>
      <c r="K101" t="s">
        <v>1059</v>
      </c>
      <c r="L101" t="s">
        <v>1712</v>
      </c>
      <c r="M101">
        <v>1258</v>
      </c>
      <c r="N101" t="s">
        <v>557</v>
      </c>
      <c r="O101" t="s">
        <v>648</v>
      </c>
      <c r="P101" t="s">
        <v>654</v>
      </c>
      <c r="Q101" t="s">
        <v>658</v>
      </c>
      <c r="R101" t="s">
        <v>750</v>
      </c>
      <c r="V101" t="s">
        <v>904</v>
      </c>
    </row>
    <row r="102" spans="1:22" hidden="1" x14ac:dyDescent="0.35">
      <c r="A102" t="s">
        <v>11</v>
      </c>
      <c r="B102" t="s">
        <v>22</v>
      </c>
      <c r="C102" t="s">
        <v>33</v>
      </c>
      <c r="D102" t="s">
        <v>47</v>
      </c>
      <c r="E102" t="s">
        <v>158</v>
      </c>
      <c r="F102" t="s">
        <v>268</v>
      </c>
      <c r="G102">
        <v>150</v>
      </c>
      <c r="H102" t="s">
        <v>365</v>
      </c>
      <c r="I102" t="s">
        <v>459</v>
      </c>
      <c r="J102">
        <v>1258</v>
      </c>
      <c r="K102" t="s">
        <v>1058</v>
      </c>
      <c r="L102" t="s">
        <v>1711</v>
      </c>
      <c r="M102">
        <v>1258</v>
      </c>
      <c r="N102" t="s">
        <v>557</v>
      </c>
      <c r="O102" t="s">
        <v>648</v>
      </c>
      <c r="P102" t="s">
        <v>654</v>
      </c>
      <c r="Q102" t="s">
        <v>658</v>
      </c>
      <c r="R102" t="s">
        <v>750</v>
      </c>
      <c r="V102" t="s">
        <v>904</v>
      </c>
    </row>
    <row r="103" spans="1:22" hidden="1" x14ac:dyDescent="0.35">
      <c r="A103" t="s">
        <v>11</v>
      </c>
      <c r="B103" t="s">
        <v>22</v>
      </c>
      <c r="C103" t="s">
        <v>33</v>
      </c>
      <c r="D103" t="s">
        <v>47</v>
      </c>
      <c r="E103" t="s">
        <v>158</v>
      </c>
      <c r="F103" t="s">
        <v>268</v>
      </c>
      <c r="G103">
        <v>150</v>
      </c>
      <c r="H103" t="s">
        <v>365</v>
      </c>
      <c r="I103" t="s">
        <v>459</v>
      </c>
      <c r="J103">
        <v>1258</v>
      </c>
      <c r="K103" t="s">
        <v>1059</v>
      </c>
      <c r="L103" t="s">
        <v>1712</v>
      </c>
      <c r="M103">
        <v>1258</v>
      </c>
      <c r="N103" t="s">
        <v>557</v>
      </c>
      <c r="O103" t="s">
        <v>648</v>
      </c>
      <c r="P103" t="s">
        <v>654</v>
      </c>
      <c r="Q103" t="s">
        <v>658</v>
      </c>
      <c r="R103" t="s">
        <v>750</v>
      </c>
      <c r="V103" t="s">
        <v>904</v>
      </c>
    </row>
    <row r="104" spans="1:22" hidden="1" x14ac:dyDescent="0.35">
      <c r="A104" t="s">
        <v>11</v>
      </c>
      <c r="B104" t="s">
        <v>22</v>
      </c>
      <c r="C104" t="s">
        <v>33</v>
      </c>
      <c r="D104" t="s">
        <v>48</v>
      </c>
      <c r="E104" t="s">
        <v>159</v>
      </c>
      <c r="F104" t="s">
        <v>269</v>
      </c>
      <c r="G104">
        <v>150</v>
      </c>
      <c r="H104" t="s">
        <v>365</v>
      </c>
      <c r="I104" t="s">
        <v>459</v>
      </c>
      <c r="J104">
        <v>1258</v>
      </c>
      <c r="K104" t="s">
        <v>1058</v>
      </c>
      <c r="L104" t="s">
        <v>1711</v>
      </c>
      <c r="M104">
        <v>1258</v>
      </c>
      <c r="N104" t="s">
        <v>557</v>
      </c>
      <c r="O104" t="s">
        <v>648</v>
      </c>
      <c r="P104" t="s">
        <v>654</v>
      </c>
      <c r="Q104" t="s">
        <v>658</v>
      </c>
      <c r="R104" t="s">
        <v>750</v>
      </c>
      <c r="V104" t="s">
        <v>904</v>
      </c>
    </row>
    <row r="105" spans="1:22" hidden="1" x14ac:dyDescent="0.35">
      <c r="A105" t="s">
        <v>11</v>
      </c>
      <c r="B105" t="s">
        <v>22</v>
      </c>
      <c r="C105" t="s">
        <v>33</v>
      </c>
      <c r="D105" t="s">
        <v>48</v>
      </c>
      <c r="E105" t="s">
        <v>159</v>
      </c>
      <c r="F105" t="s">
        <v>269</v>
      </c>
      <c r="G105">
        <v>150</v>
      </c>
      <c r="H105" t="s">
        <v>365</v>
      </c>
      <c r="I105" t="s">
        <v>459</v>
      </c>
      <c r="J105">
        <v>1258</v>
      </c>
      <c r="K105" t="s">
        <v>1059</v>
      </c>
      <c r="L105" t="s">
        <v>1712</v>
      </c>
      <c r="M105">
        <v>1258</v>
      </c>
      <c r="N105" t="s">
        <v>557</v>
      </c>
      <c r="O105" t="s">
        <v>648</v>
      </c>
      <c r="P105" t="s">
        <v>654</v>
      </c>
      <c r="Q105" t="s">
        <v>658</v>
      </c>
      <c r="R105" t="s">
        <v>750</v>
      </c>
      <c r="V105" t="s">
        <v>904</v>
      </c>
    </row>
    <row r="106" spans="1:22" hidden="1" x14ac:dyDescent="0.35">
      <c r="A106" t="s">
        <v>11</v>
      </c>
      <c r="B106" t="s">
        <v>22</v>
      </c>
      <c r="C106" t="s">
        <v>33</v>
      </c>
      <c r="D106" t="s">
        <v>56</v>
      </c>
      <c r="E106" t="s">
        <v>167</v>
      </c>
      <c r="F106" t="s">
        <v>277</v>
      </c>
      <c r="G106">
        <v>204</v>
      </c>
      <c r="H106" t="s">
        <v>367</v>
      </c>
      <c r="I106" t="s">
        <v>461</v>
      </c>
      <c r="J106">
        <v>1258</v>
      </c>
      <c r="K106" t="s">
        <v>1058</v>
      </c>
      <c r="L106" t="s">
        <v>1711</v>
      </c>
      <c r="M106">
        <v>1258</v>
      </c>
      <c r="N106" t="s">
        <v>557</v>
      </c>
      <c r="O106" t="s">
        <v>648</v>
      </c>
      <c r="P106" t="s">
        <v>654</v>
      </c>
      <c r="Q106" t="s">
        <v>658</v>
      </c>
      <c r="R106" t="s">
        <v>750</v>
      </c>
      <c r="V106" t="s">
        <v>904</v>
      </c>
    </row>
    <row r="107" spans="1:22" hidden="1" x14ac:dyDescent="0.35">
      <c r="A107" t="s">
        <v>11</v>
      </c>
      <c r="B107" t="s">
        <v>22</v>
      </c>
      <c r="C107" t="s">
        <v>33</v>
      </c>
      <c r="D107" t="s">
        <v>56</v>
      </c>
      <c r="E107" t="s">
        <v>167</v>
      </c>
      <c r="F107" t="s">
        <v>277</v>
      </c>
      <c r="G107">
        <v>204</v>
      </c>
      <c r="H107" t="s">
        <v>367</v>
      </c>
      <c r="I107" t="s">
        <v>461</v>
      </c>
      <c r="J107">
        <v>1258</v>
      </c>
      <c r="K107" t="s">
        <v>1059</v>
      </c>
      <c r="L107" t="s">
        <v>1712</v>
      </c>
      <c r="M107">
        <v>1258</v>
      </c>
      <c r="N107" t="s">
        <v>557</v>
      </c>
      <c r="O107" t="s">
        <v>648</v>
      </c>
      <c r="P107" t="s">
        <v>654</v>
      </c>
      <c r="Q107" t="s">
        <v>658</v>
      </c>
      <c r="R107" t="s">
        <v>750</v>
      </c>
      <c r="V107" t="s">
        <v>904</v>
      </c>
    </row>
    <row r="108" spans="1:22" hidden="1" x14ac:dyDescent="0.35">
      <c r="A108" t="s">
        <v>11</v>
      </c>
      <c r="B108" t="s">
        <v>22</v>
      </c>
      <c r="C108" t="s">
        <v>33</v>
      </c>
      <c r="D108" t="s">
        <v>56</v>
      </c>
      <c r="E108" t="s">
        <v>167</v>
      </c>
      <c r="F108" t="s">
        <v>277</v>
      </c>
      <c r="G108">
        <v>37</v>
      </c>
      <c r="H108" t="s">
        <v>368</v>
      </c>
      <c r="I108" t="s">
        <v>462</v>
      </c>
      <c r="J108">
        <v>1258</v>
      </c>
      <c r="K108" t="s">
        <v>1058</v>
      </c>
      <c r="L108" t="s">
        <v>1711</v>
      </c>
      <c r="M108">
        <v>1258</v>
      </c>
      <c r="N108" t="s">
        <v>557</v>
      </c>
      <c r="O108" t="s">
        <v>648</v>
      </c>
      <c r="P108" t="s">
        <v>654</v>
      </c>
      <c r="Q108" t="s">
        <v>658</v>
      </c>
      <c r="R108" t="s">
        <v>750</v>
      </c>
      <c r="V108" t="s">
        <v>904</v>
      </c>
    </row>
    <row r="109" spans="1:22" hidden="1" x14ac:dyDescent="0.35">
      <c r="A109" t="s">
        <v>11</v>
      </c>
      <c r="B109" t="s">
        <v>22</v>
      </c>
      <c r="C109" t="s">
        <v>33</v>
      </c>
      <c r="D109" t="s">
        <v>56</v>
      </c>
      <c r="E109" t="s">
        <v>167</v>
      </c>
      <c r="F109" t="s">
        <v>277</v>
      </c>
      <c r="G109">
        <v>37</v>
      </c>
      <c r="H109" t="s">
        <v>368</v>
      </c>
      <c r="I109" t="s">
        <v>462</v>
      </c>
      <c r="J109">
        <v>1258</v>
      </c>
      <c r="K109" t="s">
        <v>1059</v>
      </c>
      <c r="L109" t="s">
        <v>1712</v>
      </c>
      <c r="M109">
        <v>1258</v>
      </c>
      <c r="N109" t="s">
        <v>557</v>
      </c>
      <c r="O109" t="s">
        <v>648</v>
      </c>
      <c r="P109" t="s">
        <v>654</v>
      </c>
      <c r="Q109" t="s">
        <v>658</v>
      </c>
      <c r="R109" t="s">
        <v>750</v>
      </c>
      <c r="V109" t="s">
        <v>904</v>
      </c>
    </row>
    <row r="110" spans="1:22" hidden="1" x14ac:dyDescent="0.35">
      <c r="A110" t="s">
        <v>11</v>
      </c>
      <c r="B110" t="s">
        <v>22</v>
      </c>
      <c r="C110" t="s">
        <v>33</v>
      </c>
      <c r="D110" t="s">
        <v>56</v>
      </c>
      <c r="E110" t="s">
        <v>167</v>
      </c>
      <c r="F110" t="s">
        <v>277</v>
      </c>
      <c r="G110">
        <v>545</v>
      </c>
      <c r="H110" t="s">
        <v>369</v>
      </c>
      <c r="I110" t="s">
        <v>463</v>
      </c>
      <c r="J110">
        <v>1258</v>
      </c>
      <c r="K110" t="s">
        <v>1058</v>
      </c>
      <c r="L110" t="s">
        <v>1711</v>
      </c>
      <c r="M110">
        <v>1258</v>
      </c>
      <c r="N110" t="s">
        <v>557</v>
      </c>
      <c r="O110" t="s">
        <v>648</v>
      </c>
      <c r="P110" t="s">
        <v>654</v>
      </c>
      <c r="Q110" t="s">
        <v>658</v>
      </c>
      <c r="R110" t="s">
        <v>750</v>
      </c>
      <c r="V110" t="s">
        <v>904</v>
      </c>
    </row>
    <row r="111" spans="1:22" hidden="1" x14ac:dyDescent="0.35">
      <c r="A111" t="s">
        <v>11</v>
      </c>
      <c r="B111" t="s">
        <v>22</v>
      </c>
      <c r="C111" t="s">
        <v>33</v>
      </c>
      <c r="D111" t="s">
        <v>56</v>
      </c>
      <c r="E111" t="s">
        <v>167</v>
      </c>
      <c r="F111" t="s">
        <v>277</v>
      </c>
      <c r="G111">
        <v>545</v>
      </c>
      <c r="H111" t="s">
        <v>369</v>
      </c>
      <c r="I111" t="s">
        <v>463</v>
      </c>
      <c r="J111">
        <v>1258</v>
      </c>
      <c r="K111" t="s">
        <v>1059</v>
      </c>
      <c r="L111" t="s">
        <v>1712</v>
      </c>
      <c r="M111">
        <v>1258</v>
      </c>
      <c r="N111" t="s">
        <v>557</v>
      </c>
      <c r="O111" t="s">
        <v>648</v>
      </c>
      <c r="P111" t="s">
        <v>654</v>
      </c>
      <c r="Q111" t="s">
        <v>658</v>
      </c>
      <c r="R111" t="s">
        <v>750</v>
      </c>
      <c r="V111" t="s">
        <v>904</v>
      </c>
    </row>
    <row r="112" spans="1:22" hidden="1" x14ac:dyDescent="0.35">
      <c r="A112" t="s">
        <v>13</v>
      </c>
      <c r="B112" t="s">
        <v>24</v>
      </c>
      <c r="C112" t="s">
        <v>35</v>
      </c>
      <c r="D112" t="s">
        <v>50</v>
      </c>
      <c r="E112" t="s">
        <v>161</v>
      </c>
      <c r="F112" t="s">
        <v>271</v>
      </c>
      <c r="G112">
        <v>150</v>
      </c>
      <c r="H112" t="s">
        <v>365</v>
      </c>
      <c r="I112" t="s">
        <v>459</v>
      </c>
      <c r="J112">
        <v>1258</v>
      </c>
      <c r="K112" t="s">
        <v>1058</v>
      </c>
      <c r="L112" t="s">
        <v>1711</v>
      </c>
      <c r="M112">
        <v>1258</v>
      </c>
      <c r="N112" t="s">
        <v>557</v>
      </c>
      <c r="O112" t="s">
        <v>648</v>
      </c>
      <c r="P112" t="s">
        <v>654</v>
      </c>
      <c r="Q112" t="s">
        <v>658</v>
      </c>
      <c r="R112" t="s">
        <v>750</v>
      </c>
      <c r="V112" t="s">
        <v>904</v>
      </c>
    </row>
    <row r="113" spans="1:22" hidden="1" x14ac:dyDescent="0.35">
      <c r="A113" t="s">
        <v>13</v>
      </c>
      <c r="B113" t="s">
        <v>24</v>
      </c>
      <c r="C113" t="s">
        <v>35</v>
      </c>
      <c r="D113" t="s">
        <v>50</v>
      </c>
      <c r="E113" t="s">
        <v>161</v>
      </c>
      <c r="F113" t="s">
        <v>271</v>
      </c>
      <c r="G113">
        <v>150</v>
      </c>
      <c r="H113" t="s">
        <v>365</v>
      </c>
      <c r="I113" t="s">
        <v>459</v>
      </c>
      <c r="J113">
        <v>1258</v>
      </c>
      <c r="K113" t="s">
        <v>1059</v>
      </c>
      <c r="L113" t="s">
        <v>1712</v>
      </c>
      <c r="M113">
        <v>1258</v>
      </c>
      <c r="N113" t="s">
        <v>557</v>
      </c>
      <c r="O113" t="s">
        <v>648</v>
      </c>
      <c r="P113" t="s">
        <v>654</v>
      </c>
      <c r="Q113" t="s">
        <v>658</v>
      </c>
      <c r="R113" t="s">
        <v>750</v>
      </c>
      <c r="V113" t="s">
        <v>904</v>
      </c>
    </row>
    <row r="114" spans="1:22" hidden="1" x14ac:dyDescent="0.35">
      <c r="A114" t="s">
        <v>13</v>
      </c>
      <c r="B114" t="s">
        <v>24</v>
      </c>
      <c r="C114" t="s">
        <v>35</v>
      </c>
      <c r="D114" t="s">
        <v>57</v>
      </c>
      <c r="E114" t="s">
        <v>168</v>
      </c>
      <c r="F114" t="s">
        <v>278</v>
      </c>
      <c r="G114">
        <v>545</v>
      </c>
      <c r="H114" t="s">
        <v>369</v>
      </c>
      <c r="I114" t="s">
        <v>463</v>
      </c>
      <c r="J114">
        <v>1258</v>
      </c>
      <c r="K114" t="s">
        <v>1058</v>
      </c>
      <c r="L114" t="s">
        <v>1711</v>
      </c>
      <c r="M114">
        <v>1258</v>
      </c>
      <c r="N114" t="s">
        <v>557</v>
      </c>
      <c r="O114" t="s">
        <v>648</v>
      </c>
      <c r="P114" t="s">
        <v>654</v>
      </c>
      <c r="Q114" t="s">
        <v>658</v>
      </c>
      <c r="R114" t="s">
        <v>750</v>
      </c>
      <c r="V114" t="s">
        <v>904</v>
      </c>
    </row>
    <row r="115" spans="1:22" hidden="1" x14ac:dyDescent="0.35">
      <c r="A115" t="s">
        <v>13</v>
      </c>
      <c r="B115" t="s">
        <v>24</v>
      </c>
      <c r="C115" t="s">
        <v>35</v>
      </c>
      <c r="D115" t="s">
        <v>57</v>
      </c>
      <c r="E115" t="s">
        <v>168</v>
      </c>
      <c r="F115" t="s">
        <v>278</v>
      </c>
      <c r="G115">
        <v>545</v>
      </c>
      <c r="H115" t="s">
        <v>369</v>
      </c>
      <c r="I115" t="s">
        <v>463</v>
      </c>
      <c r="J115">
        <v>1258</v>
      </c>
      <c r="K115" t="s">
        <v>1059</v>
      </c>
      <c r="L115" t="s">
        <v>1712</v>
      </c>
      <c r="M115">
        <v>1258</v>
      </c>
      <c r="N115" t="s">
        <v>557</v>
      </c>
      <c r="O115" t="s">
        <v>648</v>
      </c>
      <c r="P115" t="s">
        <v>654</v>
      </c>
      <c r="Q115" t="s">
        <v>658</v>
      </c>
      <c r="R115" t="s">
        <v>750</v>
      </c>
      <c r="V115" t="s">
        <v>904</v>
      </c>
    </row>
    <row r="116" spans="1:22" hidden="1" x14ac:dyDescent="0.35">
      <c r="A116" t="s">
        <v>13</v>
      </c>
      <c r="B116" t="s">
        <v>24</v>
      </c>
      <c r="C116" t="s">
        <v>35</v>
      </c>
      <c r="D116" t="s">
        <v>51</v>
      </c>
      <c r="E116" t="s">
        <v>162</v>
      </c>
      <c r="F116" t="s">
        <v>272</v>
      </c>
      <c r="G116">
        <v>150</v>
      </c>
      <c r="H116" t="s">
        <v>365</v>
      </c>
      <c r="I116" t="s">
        <v>459</v>
      </c>
      <c r="J116">
        <v>1258</v>
      </c>
      <c r="K116" t="s">
        <v>1058</v>
      </c>
      <c r="L116" t="s">
        <v>1711</v>
      </c>
      <c r="M116">
        <v>1258</v>
      </c>
      <c r="N116" t="s">
        <v>557</v>
      </c>
      <c r="O116" t="s">
        <v>648</v>
      </c>
      <c r="P116" t="s">
        <v>654</v>
      </c>
      <c r="Q116" t="s">
        <v>658</v>
      </c>
      <c r="R116" t="s">
        <v>750</v>
      </c>
      <c r="V116" t="s">
        <v>904</v>
      </c>
    </row>
    <row r="117" spans="1:22" hidden="1" x14ac:dyDescent="0.35">
      <c r="A117" t="s">
        <v>13</v>
      </c>
      <c r="B117" t="s">
        <v>24</v>
      </c>
      <c r="C117" t="s">
        <v>35</v>
      </c>
      <c r="D117" t="s">
        <v>51</v>
      </c>
      <c r="E117" t="s">
        <v>162</v>
      </c>
      <c r="F117" t="s">
        <v>272</v>
      </c>
      <c r="G117">
        <v>150</v>
      </c>
      <c r="H117" t="s">
        <v>365</v>
      </c>
      <c r="I117" t="s">
        <v>459</v>
      </c>
      <c r="J117">
        <v>1258</v>
      </c>
      <c r="K117" t="s">
        <v>1059</v>
      </c>
      <c r="L117" t="s">
        <v>1712</v>
      </c>
      <c r="M117">
        <v>1258</v>
      </c>
      <c r="N117" t="s">
        <v>557</v>
      </c>
      <c r="O117" t="s">
        <v>648</v>
      </c>
      <c r="P117" t="s">
        <v>654</v>
      </c>
      <c r="Q117" t="s">
        <v>658</v>
      </c>
      <c r="R117" t="s">
        <v>750</v>
      </c>
      <c r="V117" t="s">
        <v>904</v>
      </c>
    </row>
    <row r="118" spans="1:22" hidden="1" x14ac:dyDescent="0.35">
      <c r="A118" t="s">
        <v>13</v>
      </c>
      <c r="B118" t="s">
        <v>24</v>
      </c>
      <c r="C118" t="s">
        <v>35</v>
      </c>
      <c r="D118" t="s">
        <v>55</v>
      </c>
      <c r="E118" t="s">
        <v>166</v>
      </c>
      <c r="F118" t="s">
        <v>276</v>
      </c>
      <c r="G118">
        <v>37</v>
      </c>
      <c r="H118" t="s">
        <v>368</v>
      </c>
      <c r="I118" t="s">
        <v>462</v>
      </c>
      <c r="J118">
        <v>1258</v>
      </c>
      <c r="K118" t="s">
        <v>1058</v>
      </c>
      <c r="L118" t="s">
        <v>1711</v>
      </c>
      <c r="M118">
        <v>1258</v>
      </c>
      <c r="N118" t="s">
        <v>557</v>
      </c>
      <c r="O118" t="s">
        <v>648</v>
      </c>
      <c r="P118" t="s">
        <v>654</v>
      </c>
      <c r="Q118" t="s">
        <v>658</v>
      </c>
      <c r="R118" t="s">
        <v>750</v>
      </c>
      <c r="V118" t="s">
        <v>904</v>
      </c>
    </row>
    <row r="119" spans="1:22" hidden="1" x14ac:dyDescent="0.35">
      <c r="A119" t="s">
        <v>13</v>
      </c>
      <c r="B119" t="s">
        <v>24</v>
      </c>
      <c r="C119" t="s">
        <v>35</v>
      </c>
      <c r="D119" t="s">
        <v>55</v>
      </c>
      <c r="E119" t="s">
        <v>166</v>
      </c>
      <c r="F119" t="s">
        <v>276</v>
      </c>
      <c r="G119">
        <v>37</v>
      </c>
      <c r="H119" t="s">
        <v>368</v>
      </c>
      <c r="I119" t="s">
        <v>462</v>
      </c>
      <c r="J119">
        <v>1258</v>
      </c>
      <c r="K119" t="s">
        <v>1059</v>
      </c>
      <c r="L119" t="s">
        <v>1712</v>
      </c>
      <c r="M119">
        <v>1258</v>
      </c>
      <c r="N119" t="s">
        <v>557</v>
      </c>
      <c r="O119" t="s">
        <v>648</v>
      </c>
      <c r="P119" t="s">
        <v>654</v>
      </c>
      <c r="Q119" t="s">
        <v>658</v>
      </c>
      <c r="R119" t="s">
        <v>750</v>
      </c>
      <c r="V119" t="s">
        <v>904</v>
      </c>
    </row>
    <row r="120" spans="1:22" hidden="1" x14ac:dyDescent="0.35">
      <c r="A120" t="s">
        <v>11</v>
      </c>
      <c r="B120" t="s">
        <v>22</v>
      </c>
      <c r="C120" t="s">
        <v>33</v>
      </c>
      <c r="D120" t="s">
        <v>45</v>
      </c>
      <c r="E120" t="s">
        <v>156</v>
      </c>
      <c r="F120" t="s">
        <v>267</v>
      </c>
      <c r="G120">
        <v>150</v>
      </c>
      <c r="H120" t="s">
        <v>365</v>
      </c>
      <c r="I120" t="s">
        <v>459</v>
      </c>
      <c r="J120">
        <v>1272</v>
      </c>
      <c r="K120" t="s">
        <v>1060</v>
      </c>
      <c r="L120" t="s">
        <v>1713</v>
      </c>
      <c r="M120">
        <v>1272</v>
      </c>
      <c r="N120" t="s">
        <v>558</v>
      </c>
      <c r="O120" t="s">
        <v>648</v>
      </c>
      <c r="P120" t="s">
        <v>655</v>
      </c>
      <c r="Q120" t="s">
        <v>659</v>
      </c>
      <c r="R120" t="s">
        <v>751</v>
      </c>
      <c r="S120" t="s">
        <v>815</v>
      </c>
      <c r="V120" t="s">
        <v>905</v>
      </c>
    </row>
    <row r="121" spans="1:22" hidden="1" x14ac:dyDescent="0.35">
      <c r="A121" t="s">
        <v>11</v>
      </c>
      <c r="B121" t="s">
        <v>22</v>
      </c>
      <c r="C121" t="s">
        <v>33</v>
      </c>
      <c r="D121" t="s">
        <v>46</v>
      </c>
      <c r="E121" t="s">
        <v>157</v>
      </c>
      <c r="F121" t="s">
        <v>1710</v>
      </c>
      <c r="G121">
        <v>150</v>
      </c>
      <c r="H121" t="s">
        <v>365</v>
      </c>
      <c r="I121" t="s">
        <v>459</v>
      </c>
      <c r="J121">
        <v>1272</v>
      </c>
      <c r="K121" t="s">
        <v>1060</v>
      </c>
      <c r="L121" t="s">
        <v>1713</v>
      </c>
      <c r="M121">
        <v>1272</v>
      </c>
      <c r="N121" t="s">
        <v>558</v>
      </c>
      <c r="O121" t="s">
        <v>648</v>
      </c>
      <c r="P121" t="s">
        <v>655</v>
      </c>
      <c r="Q121" t="s">
        <v>659</v>
      </c>
      <c r="R121" t="s">
        <v>751</v>
      </c>
      <c r="S121" t="s">
        <v>815</v>
      </c>
      <c r="V121" t="s">
        <v>905</v>
      </c>
    </row>
    <row r="122" spans="1:22" hidden="1" x14ac:dyDescent="0.35">
      <c r="A122" t="s">
        <v>11</v>
      </c>
      <c r="B122" t="s">
        <v>22</v>
      </c>
      <c r="C122" t="s">
        <v>33</v>
      </c>
      <c r="D122" t="s">
        <v>47</v>
      </c>
      <c r="E122" t="s">
        <v>158</v>
      </c>
      <c r="F122" t="s">
        <v>268</v>
      </c>
      <c r="G122">
        <v>150</v>
      </c>
      <c r="H122" t="s">
        <v>365</v>
      </c>
      <c r="I122" t="s">
        <v>459</v>
      </c>
      <c r="J122">
        <v>1272</v>
      </c>
      <c r="K122" t="s">
        <v>1060</v>
      </c>
      <c r="L122" t="s">
        <v>1713</v>
      </c>
      <c r="M122">
        <v>1272</v>
      </c>
      <c r="N122" t="s">
        <v>558</v>
      </c>
      <c r="O122" t="s">
        <v>648</v>
      </c>
      <c r="P122" t="s">
        <v>655</v>
      </c>
      <c r="Q122" t="s">
        <v>659</v>
      </c>
      <c r="R122" t="s">
        <v>751</v>
      </c>
      <c r="S122" t="s">
        <v>815</v>
      </c>
      <c r="V122" t="s">
        <v>905</v>
      </c>
    </row>
    <row r="123" spans="1:22" hidden="1" x14ac:dyDescent="0.35">
      <c r="A123" t="s">
        <v>11</v>
      </c>
      <c r="B123" t="s">
        <v>22</v>
      </c>
      <c r="C123" t="s">
        <v>33</v>
      </c>
      <c r="D123" t="s">
        <v>48</v>
      </c>
      <c r="E123" t="s">
        <v>159</v>
      </c>
      <c r="F123" t="s">
        <v>269</v>
      </c>
      <c r="G123">
        <v>150</v>
      </c>
      <c r="H123" t="s">
        <v>365</v>
      </c>
      <c r="I123" t="s">
        <v>459</v>
      </c>
      <c r="J123">
        <v>1272</v>
      </c>
      <c r="K123" t="s">
        <v>1060</v>
      </c>
      <c r="L123" t="s">
        <v>1713</v>
      </c>
      <c r="M123">
        <v>1272</v>
      </c>
      <c r="N123" t="s">
        <v>558</v>
      </c>
      <c r="O123" t="s">
        <v>648</v>
      </c>
      <c r="P123" t="s">
        <v>655</v>
      </c>
      <c r="Q123" t="s">
        <v>659</v>
      </c>
      <c r="R123" t="s">
        <v>751</v>
      </c>
      <c r="S123" t="s">
        <v>815</v>
      </c>
      <c r="V123" t="s">
        <v>905</v>
      </c>
    </row>
    <row r="124" spans="1:22" hidden="1" x14ac:dyDescent="0.35">
      <c r="A124" t="s">
        <v>11</v>
      </c>
      <c r="B124" t="s">
        <v>22</v>
      </c>
      <c r="C124" t="s">
        <v>33</v>
      </c>
      <c r="D124" t="s">
        <v>56</v>
      </c>
      <c r="E124" t="s">
        <v>167</v>
      </c>
      <c r="F124" t="s">
        <v>277</v>
      </c>
      <c r="G124">
        <v>37</v>
      </c>
      <c r="H124" t="s">
        <v>368</v>
      </c>
      <c r="I124" t="s">
        <v>462</v>
      </c>
      <c r="J124">
        <v>1272</v>
      </c>
      <c r="K124" t="s">
        <v>1060</v>
      </c>
      <c r="L124" t="s">
        <v>1713</v>
      </c>
      <c r="M124">
        <v>1272</v>
      </c>
      <c r="N124" t="s">
        <v>558</v>
      </c>
      <c r="O124" t="s">
        <v>648</v>
      </c>
      <c r="P124" t="s">
        <v>655</v>
      </c>
      <c r="Q124" t="s">
        <v>659</v>
      </c>
      <c r="R124" t="s">
        <v>751</v>
      </c>
      <c r="S124" t="s">
        <v>815</v>
      </c>
      <c r="V124" t="s">
        <v>905</v>
      </c>
    </row>
    <row r="125" spans="1:22" hidden="1" x14ac:dyDescent="0.35">
      <c r="A125" t="s">
        <v>11</v>
      </c>
      <c r="B125" t="s">
        <v>22</v>
      </c>
      <c r="C125" t="s">
        <v>33</v>
      </c>
      <c r="D125" t="s">
        <v>56</v>
      </c>
      <c r="E125" t="s">
        <v>167</v>
      </c>
      <c r="F125" t="s">
        <v>277</v>
      </c>
      <c r="G125">
        <v>545</v>
      </c>
      <c r="H125" t="s">
        <v>369</v>
      </c>
      <c r="I125" t="s">
        <v>463</v>
      </c>
      <c r="J125">
        <v>1272</v>
      </c>
      <c r="K125" t="s">
        <v>1060</v>
      </c>
      <c r="L125" t="s">
        <v>1713</v>
      </c>
      <c r="M125">
        <v>1272</v>
      </c>
      <c r="N125" t="s">
        <v>558</v>
      </c>
      <c r="O125" t="s">
        <v>648</v>
      </c>
      <c r="P125" t="s">
        <v>655</v>
      </c>
      <c r="Q125" t="s">
        <v>659</v>
      </c>
      <c r="R125" t="s">
        <v>751</v>
      </c>
      <c r="S125" t="s">
        <v>815</v>
      </c>
      <c r="V125" t="s">
        <v>905</v>
      </c>
    </row>
    <row r="126" spans="1:22" hidden="1" x14ac:dyDescent="0.35">
      <c r="A126" t="s">
        <v>13</v>
      </c>
      <c r="B126" t="s">
        <v>24</v>
      </c>
      <c r="C126" t="s">
        <v>35</v>
      </c>
      <c r="D126" t="s">
        <v>50</v>
      </c>
      <c r="E126" t="s">
        <v>161</v>
      </c>
      <c r="F126" t="s">
        <v>271</v>
      </c>
      <c r="G126">
        <v>150</v>
      </c>
      <c r="H126" t="s">
        <v>365</v>
      </c>
      <c r="I126" t="s">
        <v>459</v>
      </c>
      <c r="J126">
        <v>1272</v>
      </c>
      <c r="K126" t="s">
        <v>1060</v>
      </c>
      <c r="L126" t="s">
        <v>1713</v>
      </c>
      <c r="M126">
        <v>1272</v>
      </c>
      <c r="N126" t="s">
        <v>558</v>
      </c>
      <c r="O126" t="s">
        <v>648</v>
      </c>
      <c r="P126" t="s">
        <v>655</v>
      </c>
      <c r="Q126" t="s">
        <v>659</v>
      </c>
      <c r="R126" t="s">
        <v>751</v>
      </c>
      <c r="S126" t="s">
        <v>815</v>
      </c>
      <c r="V126" t="s">
        <v>905</v>
      </c>
    </row>
    <row r="127" spans="1:22" hidden="1" x14ac:dyDescent="0.35">
      <c r="A127" t="s">
        <v>13</v>
      </c>
      <c r="B127" t="s">
        <v>24</v>
      </c>
      <c r="C127" t="s">
        <v>35</v>
      </c>
      <c r="D127" t="s">
        <v>57</v>
      </c>
      <c r="E127" t="s">
        <v>168</v>
      </c>
      <c r="F127" t="s">
        <v>278</v>
      </c>
      <c r="G127">
        <v>545</v>
      </c>
      <c r="H127" t="s">
        <v>369</v>
      </c>
      <c r="I127" t="s">
        <v>463</v>
      </c>
      <c r="J127">
        <v>1272</v>
      </c>
      <c r="K127" t="s">
        <v>1060</v>
      </c>
      <c r="L127" t="s">
        <v>1713</v>
      </c>
      <c r="M127">
        <v>1272</v>
      </c>
      <c r="N127" t="s">
        <v>558</v>
      </c>
      <c r="O127" t="s">
        <v>648</v>
      </c>
      <c r="P127" t="s">
        <v>655</v>
      </c>
      <c r="Q127" t="s">
        <v>659</v>
      </c>
      <c r="R127" t="s">
        <v>751</v>
      </c>
      <c r="S127" t="s">
        <v>815</v>
      </c>
      <c r="V127" t="s">
        <v>905</v>
      </c>
    </row>
    <row r="128" spans="1:22" hidden="1" x14ac:dyDescent="0.35">
      <c r="A128" t="s">
        <v>13</v>
      </c>
      <c r="B128" t="s">
        <v>24</v>
      </c>
      <c r="C128" t="s">
        <v>35</v>
      </c>
      <c r="D128" t="s">
        <v>51</v>
      </c>
      <c r="E128" t="s">
        <v>162</v>
      </c>
      <c r="F128" t="s">
        <v>272</v>
      </c>
      <c r="G128">
        <v>150</v>
      </c>
      <c r="H128" t="s">
        <v>365</v>
      </c>
      <c r="I128" t="s">
        <v>459</v>
      </c>
      <c r="J128">
        <v>1272</v>
      </c>
      <c r="K128" t="s">
        <v>1060</v>
      </c>
      <c r="L128" t="s">
        <v>1713</v>
      </c>
      <c r="M128">
        <v>1272</v>
      </c>
      <c r="N128" t="s">
        <v>558</v>
      </c>
      <c r="O128" t="s">
        <v>648</v>
      </c>
      <c r="P128" t="s">
        <v>655</v>
      </c>
      <c r="Q128" t="s">
        <v>659</v>
      </c>
      <c r="R128" t="s">
        <v>751</v>
      </c>
      <c r="S128" t="s">
        <v>815</v>
      </c>
      <c r="V128" t="s">
        <v>905</v>
      </c>
    </row>
    <row r="129" spans="1:23" hidden="1" x14ac:dyDescent="0.35">
      <c r="A129" t="s">
        <v>13</v>
      </c>
      <c r="B129" t="s">
        <v>24</v>
      </c>
      <c r="C129" t="s">
        <v>35</v>
      </c>
      <c r="D129" t="s">
        <v>55</v>
      </c>
      <c r="E129" t="s">
        <v>166</v>
      </c>
      <c r="F129" t="s">
        <v>276</v>
      </c>
      <c r="G129">
        <v>37</v>
      </c>
      <c r="H129" t="s">
        <v>368</v>
      </c>
      <c r="I129" t="s">
        <v>462</v>
      </c>
      <c r="J129">
        <v>1272</v>
      </c>
      <c r="K129" t="s">
        <v>1060</v>
      </c>
      <c r="L129" t="s">
        <v>1713</v>
      </c>
      <c r="M129">
        <v>1272</v>
      </c>
      <c r="N129" t="s">
        <v>558</v>
      </c>
      <c r="O129" t="s">
        <v>648</v>
      </c>
      <c r="P129" t="s">
        <v>655</v>
      </c>
      <c r="Q129" t="s">
        <v>659</v>
      </c>
      <c r="R129" t="s">
        <v>751</v>
      </c>
      <c r="S129" t="s">
        <v>815</v>
      </c>
      <c r="V129" t="s">
        <v>905</v>
      </c>
    </row>
    <row r="130" spans="1:23" hidden="1" x14ac:dyDescent="0.35">
      <c r="A130" t="s">
        <v>11</v>
      </c>
      <c r="B130" t="s">
        <v>22</v>
      </c>
      <c r="C130" t="s">
        <v>33</v>
      </c>
      <c r="D130" t="s">
        <v>45</v>
      </c>
      <c r="E130" t="s">
        <v>156</v>
      </c>
      <c r="F130" t="s">
        <v>267</v>
      </c>
      <c r="G130">
        <v>150</v>
      </c>
      <c r="H130" t="s">
        <v>365</v>
      </c>
      <c r="I130" t="s">
        <v>459</v>
      </c>
      <c r="J130">
        <v>1330</v>
      </c>
      <c r="K130" t="s">
        <v>1061</v>
      </c>
      <c r="L130" t="s">
        <v>1714</v>
      </c>
      <c r="M130">
        <v>1330</v>
      </c>
      <c r="N130" t="s">
        <v>559</v>
      </c>
      <c r="O130" t="s">
        <v>649</v>
      </c>
      <c r="P130" t="s">
        <v>654</v>
      </c>
      <c r="Q130" t="s">
        <v>660</v>
      </c>
      <c r="R130" t="s">
        <v>752</v>
      </c>
      <c r="V130" t="s">
        <v>906</v>
      </c>
    </row>
    <row r="131" spans="1:23" hidden="1" x14ac:dyDescent="0.35">
      <c r="A131" t="s">
        <v>11</v>
      </c>
      <c r="B131" t="s">
        <v>22</v>
      </c>
      <c r="C131" t="s">
        <v>33</v>
      </c>
      <c r="D131" t="s">
        <v>46</v>
      </c>
      <c r="E131" t="s">
        <v>157</v>
      </c>
      <c r="F131" t="s">
        <v>1710</v>
      </c>
      <c r="G131">
        <v>150</v>
      </c>
      <c r="H131" t="s">
        <v>365</v>
      </c>
      <c r="I131" t="s">
        <v>459</v>
      </c>
      <c r="J131">
        <v>1330</v>
      </c>
      <c r="K131" t="s">
        <v>1061</v>
      </c>
      <c r="L131" t="s">
        <v>1714</v>
      </c>
      <c r="M131">
        <v>1330</v>
      </c>
      <c r="N131" t="s">
        <v>559</v>
      </c>
      <c r="O131" t="s">
        <v>649</v>
      </c>
      <c r="P131" t="s">
        <v>654</v>
      </c>
      <c r="Q131" t="s">
        <v>660</v>
      </c>
      <c r="R131" t="s">
        <v>752</v>
      </c>
      <c r="V131" t="s">
        <v>906</v>
      </c>
    </row>
    <row r="132" spans="1:23" hidden="1" x14ac:dyDescent="0.35">
      <c r="A132" t="s">
        <v>11</v>
      </c>
      <c r="B132" t="s">
        <v>22</v>
      </c>
      <c r="C132" t="s">
        <v>33</v>
      </c>
      <c r="D132" t="s">
        <v>47</v>
      </c>
      <c r="E132" t="s">
        <v>158</v>
      </c>
      <c r="F132" t="s">
        <v>268</v>
      </c>
      <c r="G132">
        <v>150</v>
      </c>
      <c r="H132" t="s">
        <v>365</v>
      </c>
      <c r="I132" t="s">
        <v>459</v>
      </c>
      <c r="J132">
        <v>1330</v>
      </c>
      <c r="K132" t="s">
        <v>1061</v>
      </c>
      <c r="L132" t="s">
        <v>1714</v>
      </c>
      <c r="M132">
        <v>1330</v>
      </c>
      <c r="N132" t="s">
        <v>559</v>
      </c>
      <c r="O132" t="s">
        <v>649</v>
      </c>
      <c r="P132" t="s">
        <v>654</v>
      </c>
      <c r="Q132" t="s">
        <v>660</v>
      </c>
      <c r="R132" t="s">
        <v>752</v>
      </c>
      <c r="V132" t="s">
        <v>906</v>
      </c>
    </row>
    <row r="133" spans="1:23" hidden="1" x14ac:dyDescent="0.35">
      <c r="A133" t="s">
        <v>11</v>
      </c>
      <c r="B133" t="s">
        <v>22</v>
      </c>
      <c r="C133" t="s">
        <v>33</v>
      </c>
      <c r="D133" t="s">
        <v>48</v>
      </c>
      <c r="E133" t="s">
        <v>159</v>
      </c>
      <c r="F133" t="s">
        <v>269</v>
      </c>
      <c r="G133">
        <v>150</v>
      </c>
      <c r="H133" t="s">
        <v>365</v>
      </c>
      <c r="I133" t="s">
        <v>459</v>
      </c>
      <c r="J133">
        <v>1330</v>
      </c>
      <c r="K133" t="s">
        <v>1061</v>
      </c>
      <c r="L133" t="s">
        <v>1714</v>
      </c>
      <c r="M133">
        <v>1330</v>
      </c>
      <c r="N133" t="s">
        <v>559</v>
      </c>
      <c r="O133" t="s">
        <v>649</v>
      </c>
      <c r="P133" t="s">
        <v>654</v>
      </c>
      <c r="Q133" t="s">
        <v>660</v>
      </c>
      <c r="R133" t="s">
        <v>752</v>
      </c>
      <c r="V133" t="s">
        <v>906</v>
      </c>
    </row>
    <row r="134" spans="1:23" hidden="1" x14ac:dyDescent="0.35">
      <c r="A134" t="s">
        <v>11</v>
      </c>
      <c r="B134" t="s">
        <v>22</v>
      </c>
      <c r="C134" t="s">
        <v>33</v>
      </c>
      <c r="D134" t="s">
        <v>56</v>
      </c>
      <c r="E134" t="s">
        <v>167</v>
      </c>
      <c r="F134" t="s">
        <v>277</v>
      </c>
      <c r="G134">
        <v>37</v>
      </c>
      <c r="H134" t="s">
        <v>368</v>
      </c>
      <c r="I134" t="s">
        <v>462</v>
      </c>
      <c r="J134">
        <v>1330</v>
      </c>
      <c r="K134" t="s">
        <v>1061</v>
      </c>
      <c r="L134" t="s">
        <v>1714</v>
      </c>
      <c r="M134">
        <v>1330</v>
      </c>
      <c r="N134" t="s">
        <v>559</v>
      </c>
      <c r="O134" t="s">
        <v>649</v>
      </c>
      <c r="P134" t="s">
        <v>654</v>
      </c>
      <c r="Q134" t="s">
        <v>660</v>
      </c>
      <c r="R134" t="s">
        <v>752</v>
      </c>
      <c r="V134" t="s">
        <v>906</v>
      </c>
    </row>
    <row r="135" spans="1:23" hidden="1" x14ac:dyDescent="0.35">
      <c r="A135" t="s">
        <v>11</v>
      </c>
      <c r="B135" t="s">
        <v>22</v>
      </c>
      <c r="C135" t="s">
        <v>33</v>
      </c>
      <c r="D135" t="s">
        <v>56</v>
      </c>
      <c r="E135" t="s">
        <v>167</v>
      </c>
      <c r="F135" t="s">
        <v>277</v>
      </c>
      <c r="G135">
        <v>545</v>
      </c>
      <c r="H135" t="s">
        <v>369</v>
      </c>
      <c r="I135" t="s">
        <v>463</v>
      </c>
      <c r="J135">
        <v>1330</v>
      </c>
      <c r="K135" t="s">
        <v>1061</v>
      </c>
      <c r="L135" t="s">
        <v>1714</v>
      </c>
      <c r="M135">
        <v>1330</v>
      </c>
      <c r="N135" t="s">
        <v>559</v>
      </c>
      <c r="O135" t="s">
        <v>649</v>
      </c>
      <c r="P135" t="s">
        <v>654</v>
      </c>
      <c r="Q135" t="s">
        <v>660</v>
      </c>
      <c r="R135" t="s">
        <v>752</v>
      </c>
      <c r="V135" t="s">
        <v>906</v>
      </c>
    </row>
    <row r="136" spans="1:23" hidden="1" x14ac:dyDescent="0.35">
      <c r="A136" t="s">
        <v>13</v>
      </c>
      <c r="B136" t="s">
        <v>24</v>
      </c>
      <c r="C136" t="s">
        <v>35</v>
      </c>
      <c r="D136" t="s">
        <v>50</v>
      </c>
      <c r="E136" t="s">
        <v>161</v>
      </c>
      <c r="F136" t="s">
        <v>271</v>
      </c>
      <c r="G136">
        <v>150</v>
      </c>
      <c r="H136" t="s">
        <v>365</v>
      </c>
      <c r="I136" t="s">
        <v>459</v>
      </c>
      <c r="J136">
        <v>1330</v>
      </c>
      <c r="K136" t="s">
        <v>1061</v>
      </c>
      <c r="L136" t="s">
        <v>1714</v>
      </c>
      <c r="M136">
        <v>1330</v>
      </c>
      <c r="N136" t="s">
        <v>559</v>
      </c>
      <c r="O136" t="s">
        <v>649</v>
      </c>
      <c r="P136" t="s">
        <v>654</v>
      </c>
      <c r="Q136" t="s">
        <v>660</v>
      </c>
      <c r="R136" t="s">
        <v>752</v>
      </c>
      <c r="V136" t="s">
        <v>906</v>
      </c>
    </row>
    <row r="137" spans="1:23" hidden="1" x14ac:dyDescent="0.35">
      <c r="A137" t="s">
        <v>13</v>
      </c>
      <c r="B137" t="s">
        <v>24</v>
      </c>
      <c r="C137" t="s">
        <v>35</v>
      </c>
      <c r="D137" t="s">
        <v>57</v>
      </c>
      <c r="E137" t="s">
        <v>168</v>
      </c>
      <c r="F137" t="s">
        <v>278</v>
      </c>
      <c r="G137">
        <v>545</v>
      </c>
      <c r="H137" t="s">
        <v>369</v>
      </c>
      <c r="I137" t="s">
        <v>463</v>
      </c>
      <c r="J137">
        <v>1330</v>
      </c>
      <c r="K137" t="s">
        <v>1061</v>
      </c>
      <c r="L137" t="s">
        <v>1714</v>
      </c>
      <c r="M137">
        <v>1330</v>
      </c>
      <c r="N137" t="s">
        <v>559</v>
      </c>
      <c r="O137" t="s">
        <v>649</v>
      </c>
      <c r="P137" t="s">
        <v>654</v>
      </c>
      <c r="Q137" t="s">
        <v>660</v>
      </c>
      <c r="R137" t="s">
        <v>752</v>
      </c>
      <c r="V137" t="s">
        <v>906</v>
      </c>
    </row>
    <row r="138" spans="1:23" hidden="1" x14ac:dyDescent="0.35">
      <c r="A138" t="s">
        <v>13</v>
      </c>
      <c r="B138" t="s">
        <v>24</v>
      </c>
      <c r="C138" t="s">
        <v>35</v>
      </c>
      <c r="D138" t="s">
        <v>51</v>
      </c>
      <c r="E138" t="s">
        <v>162</v>
      </c>
      <c r="F138" t="s">
        <v>272</v>
      </c>
      <c r="G138">
        <v>150</v>
      </c>
      <c r="H138" t="s">
        <v>365</v>
      </c>
      <c r="I138" t="s">
        <v>459</v>
      </c>
      <c r="J138">
        <v>1330</v>
      </c>
      <c r="K138" t="s">
        <v>1061</v>
      </c>
      <c r="L138" t="s">
        <v>1714</v>
      </c>
      <c r="M138">
        <v>1330</v>
      </c>
      <c r="N138" t="s">
        <v>559</v>
      </c>
      <c r="O138" t="s">
        <v>649</v>
      </c>
      <c r="P138" t="s">
        <v>654</v>
      </c>
      <c r="Q138" t="s">
        <v>660</v>
      </c>
      <c r="R138" t="s">
        <v>752</v>
      </c>
      <c r="V138" t="s">
        <v>906</v>
      </c>
    </row>
    <row r="139" spans="1:23" hidden="1" x14ac:dyDescent="0.35">
      <c r="A139" t="s">
        <v>13</v>
      </c>
      <c r="B139" t="s">
        <v>24</v>
      </c>
      <c r="C139" t="s">
        <v>35</v>
      </c>
      <c r="D139" t="s">
        <v>55</v>
      </c>
      <c r="E139" t="s">
        <v>166</v>
      </c>
      <c r="F139" t="s">
        <v>276</v>
      </c>
      <c r="G139">
        <v>37</v>
      </c>
      <c r="H139" t="s">
        <v>368</v>
      </c>
      <c r="I139" t="s">
        <v>462</v>
      </c>
      <c r="J139">
        <v>1330</v>
      </c>
      <c r="K139" t="s">
        <v>1061</v>
      </c>
      <c r="L139" t="s">
        <v>1714</v>
      </c>
      <c r="M139">
        <v>1330</v>
      </c>
      <c r="N139" t="s">
        <v>559</v>
      </c>
      <c r="O139" t="s">
        <v>649</v>
      </c>
      <c r="P139" t="s">
        <v>654</v>
      </c>
      <c r="Q139" t="s">
        <v>660</v>
      </c>
      <c r="R139" t="s">
        <v>752</v>
      </c>
      <c r="V139" t="s">
        <v>906</v>
      </c>
    </row>
    <row r="140" spans="1:23" hidden="1" x14ac:dyDescent="0.35">
      <c r="A140" t="s">
        <v>11</v>
      </c>
      <c r="B140" t="s">
        <v>22</v>
      </c>
      <c r="C140" t="s">
        <v>33</v>
      </c>
      <c r="D140" t="s">
        <v>58</v>
      </c>
      <c r="E140" t="s">
        <v>169</v>
      </c>
      <c r="F140" t="s">
        <v>279</v>
      </c>
      <c r="G140">
        <v>593</v>
      </c>
      <c r="H140" t="s">
        <v>370</v>
      </c>
      <c r="I140" t="s">
        <v>464</v>
      </c>
      <c r="J140">
        <v>287</v>
      </c>
      <c r="K140" t="s">
        <v>1091</v>
      </c>
      <c r="L140" t="s">
        <v>1715</v>
      </c>
      <c r="M140">
        <v>287</v>
      </c>
      <c r="N140" t="s">
        <v>560</v>
      </c>
      <c r="O140" t="s">
        <v>650</v>
      </c>
      <c r="P140" t="s">
        <v>654</v>
      </c>
      <c r="Q140" t="s">
        <v>661</v>
      </c>
      <c r="R140" t="s">
        <v>1716</v>
      </c>
      <c r="S140" t="s">
        <v>816</v>
      </c>
      <c r="U140" t="s">
        <v>827</v>
      </c>
      <c r="V140" t="s">
        <v>907</v>
      </c>
      <c r="W140" t="s">
        <v>992</v>
      </c>
    </row>
    <row r="141" spans="1:23" hidden="1" x14ac:dyDescent="0.35">
      <c r="A141" t="s">
        <v>11</v>
      </c>
      <c r="B141" t="s">
        <v>22</v>
      </c>
      <c r="C141" t="s">
        <v>33</v>
      </c>
      <c r="D141" t="s">
        <v>58</v>
      </c>
      <c r="E141" t="s">
        <v>169</v>
      </c>
      <c r="F141" t="s">
        <v>279</v>
      </c>
      <c r="G141">
        <v>593</v>
      </c>
      <c r="H141" t="s">
        <v>370</v>
      </c>
      <c r="I141" t="s">
        <v>464</v>
      </c>
      <c r="J141">
        <v>287</v>
      </c>
      <c r="K141" t="s">
        <v>1090</v>
      </c>
      <c r="L141" t="s">
        <v>1717</v>
      </c>
      <c r="M141">
        <v>287</v>
      </c>
      <c r="N141" t="s">
        <v>560</v>
      </c>
      <c r="O141" t="s">
        <v>650</v>
      </c>
      <c r="P141" t="s">
        <v>654</v>
      </c>
      <c r="Q141" t="s">
        <v>661</v>
      </c>
      <c r="R141" t="s">
        <v>1716</v>
      </c>
      <c r="S141" t="s">
        <v>816</v>
      </c>
      <c r="U141" t="s">
        <v>827</v>
      </c>
      <c r="V141" t="s">
        <v>907</v>
      </c>
      <c r="W141" t="s">
        <v>992</v>
      </c>
    </row>
    <row r="142" spans="1:23" hidden="1" x14ac:dyDescent="0.35">
      <c r="A142" t="s">
        <v>11</v>
      </c>
      <c r="B142" t="s">
        <v>22</v>
      </c>
      <c r="C142" t="s">
        <v>33</v>
      </c>
      <c r="D142" t="s">
        <v>58</v>
      </c>
      <c r="E142" t="s">
        <v>169</v>
      </c>
      <c r="F142" t="s">
        <v>279</v>
      </c>
      <c r="G142">
        <v>593</v>
      </c>
      <c r="H142" t="s">
        <v>370</v>
      </c>
      <c r="I142" t="s">
        <v>464</v>
      </c>
      <c r="J142">
        <v>287</v>
      </c>
      <c r="K142" t="s">
        <v>1082</v>
      </c>
      <c r="L142" t="s">
        <v>1718</v>
      </c>
      <c r="M142">
        <v>287</v>
      </c>
      <c r="N142" t="s">
        <v>560</v>
      </c>
      <c r="O142" t="s">
        <v>650</v>
      </c>
      <c r="P142" t="s">
        <v>654</v>
      </c>
      <c r="Q142" t="s">
        <v>661</v>
      </c>
      <c r="R142" t="s">
        <v>1716</v>
      </c>
      <c r="S142" t="s">
        <v>816</v>
      </c>
      <c r="U142" t="s">
        <v>827</v>
      </c>
      <c r="V142" t="s">
        <v>907</v>
      </c>
      <c r="W142" t="s">
        <v>992</v>
      </c>
    </row>
    <row r="143" spans="1:23" hidden="1" x14ac:dyDescent="0.35">
      <c r="A143" t="s">
        <v>11</v>
      </c>
      <c r="B143" t="s">
        <v>22</v>
      </c>
      <c r="C143" t="s">
        <v>33</v>
      </c>
      <c r="D143" t="s">
        <v>58</v>
      </c>
      <c r="E143" t="s">
        <v>169</v>
      </c>
      <c r="F143" t="s">
        <v>279</v>
      </c>
      <c r="G143">
        <v>593</v>
      </c>
      <c r="H143" t="s">
        <v>370</v>
      </c>
      <c r="I143" t="s">
        <v>464</v>
      </c>
      <c r="J143">
        <v>287</v>
      </c>
      <c r="K143" t="s">
        <v>1086</v>
      </c>
      <c r="L143" t="s">
        <v>1719</v>
      </c>
      <c r="M143">
        <v>287</v>
      </c>
      <c r="N143" t="s">
        <v>560</v>
      </c>
      <c r="O143" t="s">
        <v>650</v>
      </c>
      <c r="P143" t="s">
        <v>654</v>
      </c>
      <c r="Q143" t="s">
        <v>661</v>
      </c>
      <c r="R143" t="s">
        <v>1716</v>
      </c>
      <c r="S143" t="s">
        <v>816</v>
      </c>
      <c r="U143" t="s">
        <v>827</v>
      </c>
      <c r="V143" t="s">
        <v>907</v>
      </c>
      <c r="W143" t="s">
        <v>992</v>
      </c>
    </row>
    <row r="144" spans="1:23" hidden="1" x14ac:dyDescent="0.35">
      <c r="A144" t="s">
        <v>11</v>
      </c>
      <c r="B144" t="s">
        <v>22</v>
      </c>
      <c r="C144" t="s">
        <v>33</v>
      </c>
      <c r="D144" t="s">
        <v>58</v>
      </c>
      <c r="E144" t="s">
        <v>169</v>
      </c>
      <c r="F144" t="s">
        <v>279</v>
      </c>
      <c r="G144">
        <v>593</v>
      </c>
      <c r="H144" t="s">
        <v>370</v>
      </c>
      <c r="I144" t="s">
        <v>464</v>
      </c>
      <c r="J144">
        <v>287</v>
      </c>
      <c r="K144" t="s">
        <v>1084</v>
      </c>
      <c r="L144" t="s">
        <v>1720</v>
      </c>
      <c r="M144">
        <v>287</v>
      </c>
      <c r="N144" t="s">
        <v>560</v>
      </c>
      <c r="O144" t="s">
        <v>650</v>
      </c>
      <c r="P144" t="s">
        <v>654</v>
      </c>
      <c r="Q144" t="s">
        <v>661</v>
      </c>
      <c r="R144" t="s">
        <v>1716</v>
      </c>
      <c r="S144" t="s">
        <v>816</v>
      </c>
      <c r="U144" t="s">
        <v>827</v>
      </c>
      <c r="V144" t="s">
        <v>907</v>
      </c>
      <c r="W144" t="s">
        <v>992</v>
      </c>
    </row>
    <row r="145" spans="1:23" hidden="1" x14ac:dyDescent="0.35">
      <c r="A145" t="s">
        <v>11</v>
      </c>
      <c r="B145" t="s">
        <v>22</v>
      </c>
      <c r="C145" t="s">
        <v>33</v>
      </c>
      <c r="D145" t="s">
        <v>58</v>
      </c>
      <c r="E145" t="s">
        <v>169</v>
      </c>
      <c r="F145" t="s">
        <v>279</v>
      </c>
      <c r="G145">
        <v>593</v>
      </c>
      <c r="H145" t="s">
        <v>370</v>
      </c>
      <c r="I145" t="s">
        <v>464</v>
      </c>
      <c r="J145">
        <v>287</v>
      </c>
      <c r="K145" t="s">
        <v>1083</v>
      </c>
      <c r="L145" t="s">
        <v>1721</v>
      </c>
      <c r="M145">
        <v>287</v>
      </c>
      <c r="N145" t="s">
        <v>560</v>
      </c>
      <c r="O145" t="s">
        <v>650</v>
      </c>
      <c r="P145" t="s">
        <v>654</v>
      </c>
      <c r="Q145" t="s">
        <v>661</v>
      </c>
      <c r="R145" t="s">
        <v>1716</v>
      </c>
      <c r="S145" t="s">
        <v>816</v>
      </c>
      <c r="U145" t="s">
        <v>827</v>
      </c>
      <c r="V145" t="s">
        <v>907</v>
      </c>
      <c r="W145" t="s">
        <v>992</v>
      </c>
    </row>
    <row r="146" spans="1:23" hidden="1" x14ac:dyDescent="0.35">
      <c r="A146" t="s">
        <v>11</v>
      </c>
      <c r="B146" t="s">
        <v>22</v>
      </c>
      <c r="C146" t="s">
        <v>33</v>
      </c>
      <c r="D146" t="s">
        <v>58</v>
      </c>
      <c r="E146" t="s">
        <v>169</v>
      </c>
      <c r="F146" t="s">
        <v>279</v>
      </c>
      <c r="G146">
        <v>593</v>
      </c>
      <c r="H146" t="s">
        <v>370</v>
      </c>
      <c r="I146" t="s">
        <v>464</v>
      </c>
      <c r="J146">
        <v>287</v>
      </c>
      <c r="K146" t="s">
        <v>1081</v>
      </c>
      <c r="L146" t="s">
        <v>1722</v>
      </c>
      <c r="M146">
        <v>287</v>
      </c>
      <c r="N146" t="s">
        <v>560</v>
      </c>
      <c r="O146" t="s">
        <v>650</v>
      </c>
      <c r="P146" t="s">
        <v>654</v>
      </c>
      <c r="Q146" t="s">
        <v>661</v>
      </c>
      <c r="R146" t="s">
        <v>1716</v>
      </c>
      <c r="S146" t="s">
        <v>816</v>
      </c>
      <c r="U146" t="s">
        <v>827</v>
      </c>
      <c r="V146" t="s">
        <v>907</v>
      </c>
      <c r="W146" t="s">
        <v>992</v>
      </c>
    </row>
    <row r="147" spans="1:23" hidden="1" x14ac:dyDescent="0.35">
      <c r="A147" t="s">
        <v>11</v>
      </c>
      <c r="B147" t="s">
        <v>22</v>
      </c>
      <c r="C147" t="s">
        <v>33</v>
      </c>
      <c r="D147" t="s">
        <v>58</v>
      </c>
      <c r="E147" t="s">
        <v>169</v>
      </c>
      <c r="F147" t="s">
        <v>279</v>
      </c>
      <c r="G147">
        <v>593</v>
      </c>
      <c r="H147" t="s">
        <v>370</v>
      </c>
      <c r="I147" t="s">
        <v>464</v>
      </c>
      <c r="J147">
        <v>287</v>
      </c>
      <c r="K147" t="s">
        <v>1087</v>
      </c>
      <c r="L147" t="s">
        <v>1723</v>
      </c>
      <c r="M147">
        <v>287</v>
      </c>
      <c r="N147" t="s">
        <v>560</v>
      </c>
      <c r="O147" t="s">
        <v>650</v>
      </c>
      <c r="P147" t="s">
        <v>654</v>
      </c>
      <c r="Q147" t="s">
        <v>661</v>
      </c>
      <c r="R147" t="s">
        <v>1716</v>
      </c>
      <c r="S147" t="s">
        <v>816</v>
      </c>
      <c r="U147" t="s">
        <v>827</v>
      </c>
      <c r="V147" t="s">
        <v>907</v>
      </c>
      <c r="W147" t="s">
        <v>992</v>
      </c>
    </row>
    <row r="148" spans="1:23" hidden="1" x14ac:dyDescent="0.35">
      <c r="A148" t="s">
        <v>11</v>
      </c>
      <c r="B148" t="s">
        <v>22</v>
      </c>
      <c r="C148" t="s">
        <v>33</v>
      </c>
      <c r="D148" t="s">
        <v>58</v>
      </c>
      <c r="E148" t="s">
        <v>169</v>
      </c>
      <c r="F148" t="s">
        <v>279</v>
      </c>
      <c r="G148">
        <v>593</v>
      </c>
      <c r="H148" t="s">
        <v>370</v>
      </c>
      <c r="I148" t="s">
        <v>464</v>
      </c>
      <c r="J148">
        <v>287</v>
      </c>
      <c r="K148" t="s">
        <v>1085</v>
      </c>
      <c r="L148" t="s">
        <v>1724</v>
      </c>
      <c r="M148">
        <v>287</v>
      </c>
      <c r="N148" t="s">
        <v>560</v>
      </c>
      <c r="O148" t="s">
        <v>650</v>
      </c>
      <c r="P148" t="s">
        <v>654</v>
      </c>
      <c r="Q148" t="s">
        <v>661</v>
      </c>
      <c r="R148" t="s">
        <v>1716</v>
      </c>
      <c r="S148" t="s">
        <v>816</v>
      </c>
      <c r="U148" t="s">
        <v>827</v>
      </c>
      <c r="V148" t="s">
        <v>907</v>
      </c>
      <c r="W148" t="s">
        <v>992</v>
      </c>
    </row>
    <row r="149" spans="1:23" hidden="1" x14ac:dyDescent="0.35">
      <c r="A149" t="s">
        <v>11</v>
      </c>
      <c r="B149" t="s">
        <v>22</v>
      </c>
      <c r="C149" t="s">
        <v>33</v>
      </c>
      <c r="D149" t="s">
        <v>58</v>
      </c>
      <c r="E149" t="s">
        <v>169</v>
      </c>
      <c r="F149" t="s">
        <v>279</v>
      </c>
      <c r="G149">
        <v>593</v>
      </c>
      <c r="H149" t="s">
        <v>370</v>
      </c>
      <c r="I149" t="s">
        <v>464</v>
      </c>
      <c r="J149">
        <v>287</v>
      </c>
      <c r="K149" t="s">
        <v>1089</v>
      </c>
      <c r="L149" t="s">
        <v>1725</v>
      </c>
      <c r="M149">
        <v>287</v>
      </c>
      <c r="N149" t="s">
        <v>560</v>
      </c>
      <c r="O149" t="s">
        <v>650</v>
      </c>
      <c r="P149" t="s">
        <v>654</v>
      </c>
      <c r="Q149" t="s">
        <v>661</v>
      </c>
      <c r="R149" t="s">
        <v>1716</v>
      </c>
      <c r="S149" t="s">
        <v>816</v>
      </c>
      <c r="U149" t="s">
        <v>827</v>
      </c>
      <c r="V149" t="s">
        <v>907</v>
      </c>
      <c r="W149" t="s">
        <v>992</v>
      </c>
    </row>
    <row r="150" spans="1:23" hidden="1" x14ac:dyDescent="0.35">
      <c r="A150" t="s">
        <v>11</v>
      </c>
      <c r="B150" t="s">
        <v>22</v>
      </c>
      <c r="C150" t="s">
        <v>33</v>
      </c>
      <c r="D150" t="s">
        <v>58</v>
      </c>
      <c r="E150" t="s">
        <v>169</v>
      </c>
      <c r="F150" t="s">
        <v>279</v>
      </c>
      <c r="G150">
        <v>593</v>
      </c>
      <c r="H150" t="s">
        <v>370</v>
      </c>
      <c r="I150" t="s">
        <v>464</v>
      </c>
      <c r="J150">
        <v>287</v>
      </c>
      <c r="K150" t="s">
        <v>1088</v>
      </c>
      <c r="L150" t="s">
        <v>1726</v>
      </c>
      <c r="M150">
        <v>287</v>
      </c>
      <c r="N150" t="s">
        <v>560</v>
      </c>
      <c r="O150" t="s">
        <v>650</v>
      </c>
      <c r="P150" t="s">
        <v>654</v>
      </c>
      <c r="Q150" t="s">
        <v>661</v>
      </c>
      <c r="R150" t="s">
        <v>1716</v>
      </c>
      <c r="S150" t="s">
        <v>816</v>
      </c>
      <c r="U150" t="s">
        <v>827</v>
      </c>
      <c r="V150" t="s">
        <v>907</v>
      </c>
      <c r="W150" t="s">
        <v>992</v>
      </c>
    </row>
    <row r="151" spans="1:23" hidden="1" x14ac:dyDescent="0.35">
      <c r="A151" t="s">
        <v>11</v>
      </c>
      <c r="B151" t="s">
        <v>22</v>
      </c>
      <c r="C151" t="s">
        <v>33</v>
      </c>
      <c r="D151" t="s">
        <v>58</v>
      </c>
      <c r="E151" t="s">
        <v>169</v>
      </c>
      <c r="F151" t="s">
        <v>279</v>
      </c>
      <c r="G151">
        <v>593</v>
      </c>
      <c r="H151" t="s">
        <v>370</v>
      </c>
      <c r="I151" t="s">
        <v>464</v>
      </c>
      <c r="J151">
        <v>287</v>
      </c>
      <c r="K151" t="s">
        <v>1080</v>
      </c>
      <c r="L151" t="s">
        <v>1727</v>
      </c>
      <c r="M151">
        <v>287</v>
      </c>
      <c r="N151" t="s">
        <v>560</v>
      </c>
      <c r="O151" t="s">
        <v>650</v>
      </c>
      <c r="P151" t="s">
        <v>654</v>
      </c>
      <c r="Q151" t="s">
        <v>661</v>
      </c>
      <c r="R151" t="s">
        <v>1716</v>
      </c>
      <c r="S151" t="s">
        <v>816</v>
      </c>
      <c r="U151" t="s">
        <v>827</v>
      </c>
      <c r="V151" t="s">
        <v>907</v>
      </c>
      <c r="W151" t="s">
        <v>992</v>
      </c>
    </row>
    <row r="152" spans="1:23" hidden="1" x14ac:dyDescent="0.35">
      <c r="A152" t="s">
        <v>11</v>
      </c>
      <c r="B152" t="s">
        <v>22</v>
      </c>
      <c r="C152" t="s">
        <v>33</v>
      </c>
      <c r="D152" t="s">
        <v>58</v>
      </c>
      <c r="E152" t="s">
        <v>169</v>
      </c>
      <c r="F152" t="s">
        <v>279</v>
      </c>
      <c r="G152">
        <v>593</v>
      </c>
      <c r="H152" t="s">
        <v>370</v>
      </c>
      <c r="I152" t="s">
        <v>464</v>
      </c>
      <c r="J152">
        <v>287</v>
      </c>
      <c r="K152" t="s">
        <v>1079</v>
      </c>
      <c r="L152" t="s">
        <v>1728</v>
      </c>
      <c r="M152">
        <v>287</v>
      </c>
      <c r="N152" t="s">
        <v>560</v>
      </c>
      <c r="O152" t="s">
        <v>650</v>
      </c>
      <c r="P152" t="s">
        <v>654</v>
      </c>
      <c r="Q152" t="s">
        <v>661</v>
      </c>
      <c r="R152" t="s">
        <v>1716</v>
      </c>
      <c r="S152" t="s">
        <v>816</v>
      </c>
      <c r="U152" t="s">
        <v>827</v>
      </c>
      <c r="V152" t="s">
        <v>907</v>
      </c>
      <c r="W152" t="s">
        <v>992</v>
      </c>
    </row>
    <row r="153" spans="1:23" hidden="1" x14ac:dyDescent="0.35">
      <c r="A153" t="s">
        <v>11</v>
      </c>
      <c r="B153" t="s">
        <v>22</v>
      </c>
      <c r="C153" t="s">
        <v>33</v>
      </c>
      <c r="D153" t="s">
        <v>58</v>
      </c>
      <c r="E153" t="s">
        <v>169</v>
      </c>
      <c r="F153" t="s">
        <v>279</v>
      </c>
      <c r="G153">
        <v>593</v>
      </c>
      <c r="H153" t="s">
        <v>370</v>
      </c>
      <c r="I153" t="s">
        <v>464</v>
      </c>
      <c r="J153">
        <v>287</v>
      </c>
      <c r="K153" t="s">
        <v>1078</v>
      </c>
      <c r="L153" t="s">
        <v>1729</v>
      </c>
      <c r="M153">
        <v>287</v>
      </c>
      <c r="N153" t="s">
        <v>560</v>
      </c>
      <c r="O153" t="s">
        <v>650</v>
      </c>
      <c r="P153" t="s">
        <v>654</v>
      </c>
      <c r="Q153" t="s">
        <v>661</v>
      </c>
      <c r="R153" t="s">
        <v>1716</v>
      </c>
      <c r="S153" t="s">
        <v>816</v>
      </c>
      <c r="U153" t="s">
        <v>827</v>
      </c>
      <c r="V153" t="s">
        <v>907</v>
      </c>
      <c r="W153" t="s">
        <v>992</v>
      </c>
    </row>
    <row r="154" spans="1:23" hidden="1" x14ac:dyDescent="0.35">
      <c r="A154" t="s">
        <v>11</v>
      </c>
      <c r="B154" t="s">
        <v>22</v>
      </c>
      <c r="C154" t="s">
        <v>33</v>
      </c>
      <c r="D154" t="s">
        <v>58</v>
      </c>
      <c r="E154" t="s">
        <v>169</v>
      </c>
      <c r="F154" t="s">
        <v>279</v>
      </c>
      <c r="G154">
        <v>593</v>
      </c>
      <c r="H154" t="s">
        <v>370</v>
      </c>
      <c r="I154" t="s">
        <v>464</v>
      </c>
      <c r="J154">
        <v>287</v>
      </c>
      <c r="K154" t="s">
        <v>1077</v>
      </c>
      <c r="L154" t="s">
        <v>1730</v>
      </c>
      <c r="M154">
        <v>287</v>
      </c>
      <c r="N154" t="s">
        <v>560</v>
      </c>
      <c r="O154" t="s">
        <v>650</v>
      </c>
      <c r="P154" t="s">
        <v>654</v>
      </c>
      <c r="Q154" t="s">
        <v>661</v>
      </c>
      <c r="R154" t="s">
        <v>1716</v>
      </c>
      <c r="S154" t="s">
        <v>816</v>
      </c>
      <c r="U154" t="s">
        <v>827</v>
      </c>
      <c r="V154" t="s">
        <v>907</v>
      </c>
      <c r="W154" t="s">
        <v>992</v>
      </c>
    </row>
    <row r="155" spans="1:23" hidden="1" x14ac:dyDescent="0.35">
      <c r="A155" t="s">
        <v>11</v>
      </c>
      <c r="B155" t="s">
        <v>22</v>
      </c>
      <c r="C155" t="s">
        <v>33</v>
      </c>
      <c r="D155" t="s">
        <v>58</v>
      </c>
      <c r="E155" t="s">
        <v>169</v>
      </c>
      <c r="F155" t="s">
        <v>279</v>
      </c>
      <c r="G155">
        <v>593</v>
      </c>
      <c r="H155" t="s">
        <v>370</v>
      </c>
      <c r="I155" t="s">
        <v>464</v>
      </c>
      <c r="J155">
        <v>287</v>
      </c>
      <c r="K155" t="s">
        <v>1076</v>
      </c>
      <c r="L155" t="s">
        <v>1731</v>
      </c>
      <c r="M155">
        <v>287</v>
      </c>
      <c r="N155" t="s">
        <v>560</v>
      </c>
      <c r="O155" t="s">
        <v>650</v>
      </c>
      <c r="P155" t="s">
        <v>654</v>
      </c>
      <c r="Q155" t="s">
        <v>661</v>
      </c>
      <c r="R155" t="s">
        <v>1716</v>
      </c>
      <c r="S155" t="s">
        <v>816</v>
      </c>
      <c r="U155" t="s">
        <v>827</v>
      </c>
      <c r="V155" t="s">
        <v>907</v>
      </c>
      <c r="W155" t="s">
        <v>992</v>
      </c>
    </row>
    <row r="156" spans="1:23" hidden="1" x14ac:dyDescent="0.35">
      <c r="A156" t="s">
        <v>11</v>
      </c>
      <c r="B156" t="s">
        <v>22</v>
      </c>
      <c r="C156" t="s">
        <v>33</v>
      </c>
      <c r="D156" t="s">
        <v>58</v>
      </c>
      <c r="E156" t="s">
        <v>169</v>
      </c>
      <c r="F156" t="s">
        <v>279</v>
      </c>
      <c r="G156">
        <v>593</v>
      </c>
      <c r="H156" t="s">
        <v>370</v>
      </c>
      <c r="I156" t="s">
        <v>464</v>
      </c>
      <c r="J156">
        <v>287</v>
      </c>
      <c r="K156" t="s">
        <v>1073</v>
      </c>
      <c r="L156" t="s">
        <v>1732</v>
      </c>
      <c r="M156">
        <v>287</v>
      </c>
      <c r="N156" t="s">
        <v>560</v>
      </c>
      <c r="O156" t="s">
        <v>650</v>
      </c>
      <c r="P156" t="s">
        <v>654</v>
      </c>
      <c r="Q156" t="s">
        <v>661</v>
      </c>
      <c r="R156" t="s">
        <v>1716</v>
      </c>
      <c r="S156" t="s">
        <v>816</v>
      </c>
      <c r="U156" t="s">
        <v>827</v>
      </c>
      <c r="V156" t="s">
        <v>907</v>
      </c>
      <c r="W156" t="s">
        <v>992</v>
      </c>
    </row>
    <row r="157" spans="1:23" hidden="1" x14ac:dyDescent="0.35">
      <c r="A157" t="s">
        <v>11</v>
      </c>
      <c r="B157" t="s">
        <v>22</v>
      </c>
      <c r="C157" t="s">
        <v>33</v>
      </c>
      <c r="D157" t="s">
        <v>58</v>
      </c>
      <c r="E157" t="s">
        <v>169</v>
      </c>
      <c r="F157" t="s">
        <v>279</v>
      </c>
      <c r="G157">
        <v>593</v>
      </c>
      <c r="H157" t="s">
        <v>370</v>
      </c>
      <c r="I157" t="s">
        <v>464</v>
      </c>
      <c r="J157">
        <v>287</v>
      </c>
      <c r="K157" t="s">
        <v>1071</v>
      </c>
      <c r="L157" t="s">
        <v>1733</v>
      </c>
      <c r="M157">
        <v>287</v>
      </c>
      <c r="N157" t="s">
        <v>560</v>
      </c>
      <c r="O157" t="s">
        <v>650</v>
      </c>
      <c r="P157" t="s">
        <v>654</v>
      </c>
      <c r="Q157" t="s">
        <v>661</v>
      </c>
      <c r="R157" t="s">
        <v>1716</v>
      </c>
      <c r="S157" t="s">
        <v>816</v>
      </c>
      <c r="U157" t="s">
        <v>827</v>
      </c>
      <c r="V157" t="s">
        <v>907</v>
      </c>
      <c r="W157" t="s">
        <v>992</v>
      </c>
    </row>
    <row r="158" spans="1:23" hidden="1" x14ac:dyDescent="0.35">
      <c r="A158" t="s">
        <v>11</v>
      </c>
      <c r="B158" t="s">
        <v>22</v>
      </c>
      <c r="C158" t="s">
        <v>33</v>
      </c>
      <c r="D158" t="s">
        <v>58</v>
      </c>
      <c r="E158" t="s">
        <v>169</v>
      </c>
      <c r="F158" t="s">
        <v>279</v>
      </c>
      <c r="G158">
        <v>593</v>
      </c>
      <c r="H158" t="s">
        <v>370</v>
      </c>
      <c r="I158" t="s">
        <v>464</v>
      </c>
      <c r="J158">
        <v>287</v>
      </c>
      <c r="K158" t="s">
        <v>1070</v>
      </c>
      <c r="L158" t="s">
        <v>1734</v>
      </c>
      <c r="M158">
        <v>287</v>
      </c>
      <c r="N158" t="s">
        <v>560</v>
      </c>
      <c r="O158" t="s">
        <v>650</v>
      </c>
      <c r="P158" t="s">
        <v>654</v>
      </c>
      <c r="Q158" t="s">
        <v>661</v>
      </c>
      <c r="R158" t="s">
        <v>1716</v>
      </c>
      <c r="S158" t="s">
        <v>816</v>
      </c>
      <c r="U158" t="s">
        <v>827</v>
      </c>
      <c r="V158" t="s">
        <v>907</v>
      </c>
      <c r="W158" t="s">
        <v>992</v>
      </c>
    </row>
    <row r="159" spans="1:23" hidden="1" x14ac:dyDescent="0.35">
      <c r="A159" t="s">
        <v>11</v>
      </c>
      <c r="B159" t="s">
        <v>22</v>
      </c>
      <c r="C159" t="s">
        <v>33</v>
      </c>
      <c r="D159" t="s">
        <v>58</v>
      </c>
      <c r="E159" t="s">
        <v>169</v>
      </c>
      <c r="F159" t="s">
        <v>279</v>
      </c>
      <c r="G159">
        <v>593</v>
      </c>
      <c r="H159" t="s">
        <v>370</v>
      </c>
      <c r="I159" t="s">
        <v>464</v>
      </c>
      <c r="J159">
        <v>287</v>
      </c>
      <c r="K159" t="s">
        <v>1075</v>
      </c>
      <c r="L159" t="s">
        <v>1735</v>
      </c>
      <c r="M159">
        <v>287</v>
      </c>
      <c r="N159" t="s">
        <v>560</v>
      </c>
      <c r="O159" t="s">
        <v>650</v>
      </c>
      <c r="P159" t="s">
        <v>654</v>
      </c>
      <c r="Q159" t="s">
        <v>661</v>
      </c>
      <c r="R159" t="s">
        <v>1716</v>
      </c>
      <c r="S159" t="s">
        <v>816</v>
      </c>
      <c r="U159" t="s">
        <v>827</v>
      </c>
      <c r="V159" t="s">
        <v>907</v>
      </c>
      <c r="W159" t="s">
        <v>992</v>
      </c>
    </row>
    <row r="160" spans="1:23" hidden="1" x14ac:dyDescent="0.35">
      <c r="A160" t="s">
        <v>11</v>
      </c>
      <c r="B160" t="s">
        <v>22</v>
      </c>
      <c r="C160" t="s">
        <v>33</v>
      </c>
      <c r="D160" t="s">
        <v>58</v>
      </c>
      <c r="E160" t="s">
        <v>169</v>
      </c>
      <c r="F160" t="s">
        <v>279</v>
      </c>
      <c r="G160">
        <v>593</v>
      </c>
      <c r="H160" t="s">
        <v>370</v>
      </c>
      <c r="I160" t="s">
        <v>464</v>
      </c>
      <c r="J160">
        <v>287</v>
      </c>
      <c r="K160" t="s">
        <v>1074</v>
      </c>
      <c r="L160" t="s">
        <v>1736</v>
      </c>
      <c r="M160">
        <v>287</v>
      </c>
      <c r="N160" t="s">
        <v>560</v>
      </c>
      <c r="O160" t="s">
        <v>650</v>
      </c>
      <c r="P160" t="s">
        <v>654</v>
      </c>
      <c r="Q160" t="s">
        <v>661</v>
      </c>
      <c r="R160" t="s">
        <v>1716</v>
      </c>
      <c r="S160" t="s">
        <v>816</v>
      </c>
      <c r="U160" t="s">
        <v>827</v>
      </c>
      <c r="V160" t="s">
        <v>907</v>
      </c>
      <c r="W160" t="s">
        <v>992</v>
      </c>
    </row>
    <row r="161" spans="1:23" hidden="1" x14ac:dyDescent="0.35">
      <c r="A161" t="s">
        <v>11</v>
      </c>
      <c r="B161" t="s">
        <v>22</v>
      </c>
      <c r="C161" t="s">
        <v>33</v>
      </c>
      <c r="D161" t="s">
        <v>58</v>
      </c>
      <c r="E161" t="s">
        <v>169</v>
      </c>
      <c r="F161" t="s">
        <v>279</v>
      </c>
      <c r="G161">
        <v>593</v>
      </c>
      <c r="H161" t="s">
        <v>370</v>
      </c>
      <c r="I161" t="s">
        <v>464</v>
      </c>
      <c r="J161">
        <v>287</v>
      </c>
      <c r="K161" t="s">
        <v>1072</v>
      </c>
      <c r="L161" t="s">
        <v>1737</v>
      </c>
      <c r="M161">
        <v>287</v>
      </c>
      <c r="N161" t="s">
        <v>560</v>
      </c>
      <c r="O161" t="s">
        <v>650</v>
      </c>
      <c r="P161" t="s">
        <v>654</v>
      </c>
      <c r="Q161" t="s">
        <v>661</v>
      </c>
      <c r="R161" t="s">
        <v>1716</v>
      </c>
      <c r="S161" t="s">
        <v>816</v>
      </c>
      <c r="U161" t="s">
        <v>827</v>
      </c>
      <c r="V161" t="s">
        <v>907</v>
      </c>
      <c r="W161" t="s">
        <v>992</v>
      </c>
    </row>
    <row r="162" spans="1:23" hidden="1" x14ac:dyDescent="0.35">
      <c r="A162" t="s">
        <v>11</v>
      </c>
      <c r="B162" t="s">
        <v>22</v>
      </c>
      <c r="C162" t="s">
        <v>33</v>
      </c>
      <c r="D162" t="s">
        <v>58</v>
      </c>
      <c r="E162" t="s">
        <v>169</v>
      </c>
      <c r="F162" t="s">
        <v>279</v>
      </c>
      <c r="G162">
        <v>593</v>
      </c>
      <c r="H162" t="s">
        <v>370</v>
      </c>
      <c r="I162" t="s">
        <v>464</v>
      </c>
      <c r="J162">
        <v>287</v>
      </c>
      <c r="K162" t="s">
        <v>1065</v>
      </c>
      <c r="L162" t="s">
        <v>1738</v>
      </c>
      <c r="M162">
        <v>287</v>
      </c>
      <c r="N162" t="s">
        <v>560</v>
      </c>
      <c r="O162" t="s">
        <v>650</v>
      </c>
      <c r="P162" t="s">
        <v>654</v>
      </c>
      <c r="Q162" t="s">
        <v>661</v>
      </c>
      <c r="R162" t="s">
        <v>1716</v>
      </c>
      <c r="S162" t="s">
        <v>816</v>
      </c>
      <c r="U162" t="s">
        <v>827</v>
      </c>
      <c r="V162" t="s">
        <v>907</v>
      </c>
      <c r="W162" t="s">
        <v>992</v>
      </c>
    </row>
    <row r="163" spans="1:23" hidden="1" x14ac:dyDescent="0.35">
      <c r="A163" t="s">
        <v>11</v>
      </c>
      <c r="B163" t="s">
        <v>22</v>
      </c>
      <c r="C163" t="s">
        <v>33</v>
      </c>
      <c r="D163" t="s">
        <v>58</v>
      </c>
      <c r="E163" t="s">
        <v>169</v>
      </c>
      <c r="F163" t="s">
        <v>279</v>
      </c>
      <c r="G163">
        <v>593</v>
      </c>
      <c r="H163" t="s">
        <v>370</v>
      </c>
      <c r="I163" t="s">
        <v>464</v>
      </c>
      <c r="J163">
        <v>287</v>
      </c>
      <c r="K163" t="s">
        <v>1066</v>
      </c>
      <c r="L163" t="s">
        <v>1739</v>
      </c>
      <c r="M163">
        <v>287</v>
      </c>
      <c r="N163" t="s">
        <v>560</v>
      </c>
      <c r="O163" t="s">
        <v>650</v>
      </c>
      <c r="P163" t="s">
        <v>654</v>
      </c>
      <c r="Q163" t="s">
        <v>661</v>
      </c>
      <c r="R163" t="s">
        <v>1716</v>
      </c>
      <c r="S163" t="s">
        <v>816</v>
      </c>
      <c r="U163" t="s">
        <v>827</v>
      </c>
      <c r="V163" t="s">
        <v>907</v>
      </c>
      <c r="W163" t="s">
        <v>992</v>
      </c>
    </row>
    <row r="164" spans="1:23" hidden="1" x14ac:dyDescent="0.35">
      <c r="A164" t="s">
        <v>11</v>
      </c>
      <c r="B164" t="s">
        <v>22</v>
      </c>
      <c r="C164" t="s">
        <v>33</v>
      </c>
      <c r="D164" t="s">
        <v>58</v>
      </c>
      <c r="E164" t="s">
        <v>169</v>
      </c>
      <c r="F164" t="s">
        <v>279</v>
      </c>
      <c r="G164">
        <v>593</v>
      </c>
      <c r="H164" t="s">
        <v>370</v>
      </c>
      <c r="I164" t="s">
        <v>464</v>
      </c>
      <c r="J164">
        <v>287</v>
      </c>
      <c r="K164" t="s">
        <v>1064</v>
      </c>
      <c r="L164" t="s">
        <v>1740</v>
      </c>
      <c r="M164">
        <v>287</v>
      </c>
      <c r="N164" t="s">
        <v>560</v>
      </c>
      <c r="O164" t="s">
        <v>650</v>
      </c>
      <c r="P164" t="s">
        <v>654</v>
      </c>
      <c r="Q164" t="s">
        <v>661</v>
      </c>
      <c r="R164" t="s">
        <v>1716</v>
      </c>
      <c r="S164" t="s">
        <v>816</v>
      </c>
      <c r="U164" t="s">
        <v>827</v>
      </c>
      <c r="V164" t="s">
        <v>907</v>
      </c>
      <c r="W164" t="s">
        <v>992</v>
      </c>
    </row>
    <row r="165" spans="1:23" hidden="1" x14ac:dyDescent="0.35">
      <c r="A165" t="s">
        <v>11</v>
      </c>
      <c r="B165" t="s">
        <v>22</v>
      </c>
      <c r="C165" t="s">
        <v>33</v>
      </c>
      <c r="D165" t="s">
        <v>58</v>
      </c>
      <c r="E165" t="s">
        <v>169</v>
      </c>
      <c r="F165" t="s">
        <v>279</v>
      </c>
      <c r="G165">
        <v>593</v>
      </c>
      <c r="H165" t="s">
        <v>370</v>
      </c>
      <c r="I165" t="s">
        <v>464</v>
      </c>
      <c r="J165">
        <v>287</v>
      </c>
      <c r="K165" t="s">
        <v>1067</v>
      </c>
      <c r="L165" t="s">
        <v>1741</v>
      </c>
      <c r="M165">
        <v>287</v>
      </c>
      <c r="N165" t="s">
        <v>560</v>
      </c>
      <c r="O165" t="s">
        <v>650</v>
      </c>
      <c r="P165" t="s">
        <v>654</v>
      </c>
      <c r="Q165" t="s">
        <v>661</v>
      </c>
      <c r="R165" t="s">
        <v>1716</v>
      </c>
      <c r="S165" t="s">
        <v>816</v>
      </c>
      <c r="U165" t="s">
        <v>827</v>
      </c>
      <c r="V165" t="s">
        <v>907</v>
      </c>
      <c r="W165" t="s">
        <v>992</v>
      </c>
    </row>
    <row r="166" spans="1:23" hidden="1" x14ac:dyDescent="0.35">
      <c r="A166" t="s">
        <v>11</v>
      </c>
      <c r="B166" t="s">
        <v>22</v>
      </c>
      <c r="C166" t="s">
        <v>33</v>
      </c>
      <c r="D166" t="s">
        <v>58</v>
      </c>
      <c r="E166" t="s">
        <v>169</v>
      </c>
      <c r="F166" t="s">
        <v>279</v>
      </c>
      <c r="G166">
        <v>593</v>
      </c>
      <c r="H166" t="s">
        <v>370</v>
      </c>
      <c r="I166" t="s">
        <v>464</v>
      </c>
      <c r="J166">
        <v>287</v>
      </c>
      <c r="K166" t="s">
        <v>1068</v>
      </c>
      <c r="L166" t="s">
        <v>1742</v>
      </c>
      <c r="M166">
        <v>287</v>
      </c>
      <c r="N166" t="s">
        <v>560</v>
      </c>
      <c r="O166" t="s">
        <v>650</v>
      </c>
      <c r="P166" t="s">
        <v>654</v>
      </c>
      <c r="Q166" t="s">
        <v>661</v>
      </c>
      <c r="R166" t="s">
        <v>1716</v>
      </c>
      <c r="S166" t="s">
        <v>816</v>
      </c>
      <c r="U166" t="s">
        <v>827</v>
      </c>
      <c r="V166" t="s">
        <v>907</v>
      </c>
      <c r="W166" t="s">
        <v>992</v>
      </c>
    </row>
    <row r="167" spans="1:23" hidden="1" x14ac:dyDescent="0.35">
      <c r="A167" t="s">
        <v>11</v>
      </c>
      <c r="B167" t="s">
        <v>22</v>
      </c>
      <c r="C167" t="s">
        <v>33</v>
      </c>
      <c r="D167" t="s">
        <v>58</v>
      </c>
      <c r="E167" t="s">
        <v>169</v>
      </c>
      <c r="F167" t="s">
        <v>279</v>
      </c>
      <c r="G167">
        <v>593</v>
      </c>
      <c r="H167" t="s">
        <v>370</v>
      </c>
      <c r="I167" t="s">
        <v>464</v>
      </c>
      <c r="J167">
        <v>287</v>
      </c>
      <c r="K167" t="s">
        <v>1069</v>
      </c>
      <c r="L167" t="s">
        <v>1743</v>
      </c>
      <c r="M167">
        <v>287</v>
      </c>
      <c r="N167" t="s">
        <v>560</v>
      </c>
      <c r="O167" t="s">
        <v>650</v>
      </c>
      <c r="P167" t="s">
        <v>654</v>
      </c>
      <c r="Q167" t="s">
        <v>661</v>
      </c>
      <c r="R167" t="s">
        <v>1716</v>
      </c>
      <c r="S167" t="s">
        <v>816</v>
      </c>
      <c r="U167" t="s">
        <v>827</v>
      </c>
      <c r="V167" t="s">
        <v>907</v>
      </c>
      <c r="W167" t="s">
        <v>992</v>
      </c>
    </row>
    <row r="168" spans="1:23" hidden="1" x14ac:dyDescent="0.35">
      <c r="A168" t="s">
        <v>11</v>
      </c>
      <c r="B168" t="s">
        <v>22</v>
      </c>
      <c r="C168" t="s">
        <v>33</v>
      </c>
      <c r="D168" t="s">
        <v>58</v>
      </c>
      <c r="E168" t="s">
        <v>169</v>
      </c>
      <c r="F168" t="s">
        <v>279</v>
      </c>
      <c r="G168">
        <v>593</v>
      </c>
      <c r="H168" t="s">
        <v>370</v>
      </c>
      <c r="I168" t="s">
        <v>464</v>
      </c>
      <c r="J168">
        <v>287</v>
      </c>
      <c r="K168" t="s">
        <v>1062</v>
      </c>
      <c r="L168" t="s">
        <v>1744</v>
      </c>
      <c r="M168">
        <v>287</v>
      </c>
      <c r="N168" t="s">
        <v>560</v>
      </c>
      <c r="O168" t="s">
        <v>650</v>
      </c>
      <c r="P168" t="s">
        <v>654</v>
      </c>
      <c r="Q168" t="s">
        <v>661</v>
      </c>
      <c r="R168" t="s">
        <v>1716</v>
      </c>
      <c r="S168" t="s">
        <v>816</v>
      </c>
      <c r="U168" t="s">
        <v>827</v>
      </c>
      <c r="V168" t="s">
        <v>907</v>
      </c>
      <c r="W168" t="s">
        <v>992</v>
      </c>
    </row>
    <row r="169" spans="1:23" hidden="1" x14ac:dyDescent="0.35">
      <c r="A169" t="s">
        <v>11</v>
      </c>
      <c r="B169" t="s">
        <v>22</v>
      </c>
      <c r="C169" t="s">
        <v>33</v>
      </c>
      <c r="D169" t="s">
        <v>58</v>
      </c>
      <c r="E169" t="s">
        <v>169</v>
      </c>
      <c r="F169" t="s">
        <v>279</v>
      </c>
      <c r="G169">
        <v>593</v>
      </c>
      <c r="H169" t="s">
        <v>370</v>
      </c>
      <c r="I169" t="s">
        <v>464</v>
      </c>
      <c r="J169">
        <v>287</v>
      </c>
      <c r="K169" t="s">
        <v>1063</v>
      </c>
      <c r="L169" t="s">
        <v>1745</v>
      </c>
      <c r="M169">
        <v>287</v>
      </c>
      <c r="N169" t="s">
        <v>560</v>
      </c>
      <c r="O169" t="s">
        <v>650</v>
      </c>
      <c r="P169" t="s">
        <v>654</v>
      </c>
      <c r="Q169" t="s">
        <v>661</v>
      </c>
      <c r="R169" t="s">
        <v>1716</v>
      </c>
      <c r="S169" t="s">
        <v>816</v>
      </c>
      <c r="U169" t="s">
        <v>827</v>
      </c>
      <c r="V169" t="s">
        <v>907</v>
      </c>
      <c r="W169" t="s">
        <v>992</v>
      </c>
    </row>
    <row r="170" spans="1:23" hidden="1" x14ac:dyDescent="0.35">
      <c r="A170" t="s">
        <v>14</v>
      </c>
      <c r="B170" t="s">
        <v>25</v>
      </c>
      <c r="C170" t="s">
        <v>36</v>
      </c>
      <c r="D170" t="s">
        <v>59</v>
      </c>
      <c r="E170" t="s">
        <v>170</v>
      </c>
      <c r="F170" t="s">
        <v>280</v>
      </c>
      <c r="G170">
        <v>593</v>
      </c>
      <c r="H170" t="s">
        <v>370</v>
      </c>
      <c r="I170" t="s">
        <v>464</v>
      </c>
      <c r="J170">
        <v>287</v>
      </c>
      <c r="K170" t="s">
        <v>1091</v>
      </c>
      <c r="L170" t="s">
        <v>1715</v>
      </c>
      <c r="M170">
        <v>287</v>
      </c>
      <c r="N170" t="s">
        <v>560</v>
      </c>
      <c r="O170" t="s">
        <v>650</v>
      </c>
      <c r="P170" t="s">
        <v>654</v>
      </c>
      <c r="Q170" t="s">
        <v>661</v>
      </c>
      <c r="R170" t="s">
        <v>1716</v>
      </c>
      <c r="S170" t="s">
        <v>816</v>
      </c>
      <c r="U170" t="s">
        <v>827</v>
      </c>
      <c r="V170" t="s">
        <v>907</v>
      </c>
      <c r="W170" t="s">
        <v>992</v>
      </c>
    </row>
    <row r="171" spans="1:23" hidden="1" x14ac:dyDescent="0.35">
      <c r="A171" t="s">
        <v>14</v>
      </c>
      <c r="B171" t="s">
        <v>25</v>
      </c>
      <c r="C171" t="s">
        <v>36</v>
      </c>
      <c r="D171" t="s">
        <v>59</v>
      </c>
      <c r="E171" t="s">
        <v>170</v>
      </c>
      <c r="F171" t="s">
        <v>280</v>
      </c>
      <c r="G171">
        <v>593</v>
      </c>
      <c r="H171" t="s">
        <v>370</v>
      </c>
      <c r="I171" t="s">
        <v>464</v>
      </c>
      <c r="J171">
        <v>287</v>
      </c>
      <c r="K171" t="s">
        <v>1090</v>
      </c>
      <c r="L171" t="s">
        <v>1717</v>
      </c>
      <c r="M171">
        <v>287</v>
      </c>
      <c r="N171" t="s">
        <v>560</v>
      </c>
      <c r="O171" t="s">
        <v>650</v>
      </c>
      <c r="P171" t="s">
        <v>654</v>
      </c>
      <c r="Q171" t="s">
        <v>661</v>
      </c>
      <c r="R171" t="s">
        <v>1716</v>
      </c>
      <c r="S171" t="s">
        <v>816</v>
      </c>
      <c r="U171" t="s">
        <v>827</v>
      </c>
      <c r="V171" t="s">
        <v>907</v>
      </c>
      <c r="W171" t="s">
        <v>992</v>
      </c>
    </row>
    <row r="172" spans="1:23" hidden="1" x14ac:dyDescent="0.35">
      <c r="A172" t="s">
        <v>14</v>
      </c>
      <c r="B172" t="s">
        <v>25</v>
      </c>
      <c r="C172" t="s">
        <v>36</v>
      </c>
      <c r="D172" t="s">
        <v>59</v>
      </c>
      <c r="E172" t="s">
        <v>170</v>
      </c>
      <c r="F172" t="s">
        <v>280</v>
      </c>
      <c r="G172">
        <v>593</v>
      </c>
      <c r="H172" t="s">
        <v>370</v>
      </c>
      <c r="I172" t="s">
        <v>464</v>
      </c>
      <c r="J172">
        <v>287</v>
      </c>
      <c r="K172" t="s">
        <v>1082</v>
      </c>
      <c r="L172" t="s">
        <v>1718</v>
      </c>
      <c r="M172">
        <v>287</v>
      </c>
      <c r="N172" t="s">
        <v>560</v>
      </c>
      <c r="O172" t="s">
        <v>650</v>
      </c>
      <c r="P172" t="s">
        <v>654</v>
      </c>
      <c r="Q172" t="s">
        <v>661</v>
      </c>
      <c r="R172" t="s">
        <v>1716</v>
      </c>
      <c r="S172" t="s">
        <v>816</v>
      </c>
      <c r="U172" t="s">
        <v>827</v>
      </c>
      <c r="V172" t="s">
        <v>907</v>
      </c>
      <c r="W172" t="s">
        <v>992</v>
      </c>
    </row>
    <row r="173" spans="1:23" hidden="1" x14ac:dyDescent="0.35">
      <c r="A173" t="s">
        <v>14</v>
      </c>
      <c r="B173" t="s">
        <v>25</v>
      </c>
      <c r="C173" t="s">
        <v>36</v>
      </c>
      <c r="D173" t="s">
        <v>59</v>
      </c>
      <c r="E173" t="s">
        <v>170</v>
      </c>
      <c r="F173" t="s">
        <v>280</v>
      </c>
      <c r="G173">
        <v>593</v>
      </c>
      <c r="H173" t="s">
        <v>370</v>
      </c>
      <c r="I173" t="s">
        <v>464</v>
      </c>
      <c r="J173">
        <v>287</v>
      </c>
      <c r="K173" t="s">
        <v>1086</v>
      </c>
      <c r="L173" t="s">
        <v>1719</v>
      </c>
      <c r="M173">
        <v>287</v>
      </c>
      <c r="N173" t="s">
        <v>560</v>
      </c>
      <c r="O173" t="s">
        <v>650</v>
      </c>
      <c r="P173" t="s">
        <v>654</v>
      </c>
      <c r="Q173" t="s">
        <v>661</v>
      </c>
      <c r="R173" t="s">
        <v>1716</v>
      </c>
      <c r="S173" t="s">
        <v>816</v>
      </c>
      <c r="U173" t="s">
        <v>827</v>
      </c>
      <c r="V173" t="s">
        <v>907</v>
      </c>
      <c r="W173" t="s">
        <v>992</v>
      </c>
    </row>
    <row r="174" spans="1:23" hidden="1" x14ac:dyDescent="0.35">
      <c r="A174" t="s">
        <v>14</v>
      </c>
      <c r="B174" t="s">
        <v>25</v>
      </c>
      <c r="C174" t="s">
        <v>36</v>
      </c>
      <c r="D174" t="s">
        <v>59</v>
      </c>
      <c r="E174" t="s">
        <v>170</v>
      </c>
      <c r="F174" t="s">
        <v>280</v>
      </c>
      <c r="G174">
        <v>593</v>
      </c>
      <c r="H174" t="s">
        <v>370</v>
      </c>
      <c r="I174" t="s">
        <v>464</v>
      </c>
      <c r="J174">
        <v>287</v>
      </c>
      <c r="K174" t="s">
        <v>1084</v>
      </c>
      <c r="L174" t="s">
        <v>1720</v>
      </c>
      <c r="M174">
        <v>287</v>
      </c>
      <c r="N174" t="s">
        <v>560</v>
      </c>
      <c r="O174" t="s">
        <v>650</v>
      </c>
      <c r="P174" t="s">
        <v>654</v>
      </c>
      <c r="Q174" t="s">
        <v>661</v>
      </c>
      <c r="R174" t="s">
        <v>1716</v>
      </c>
      <c r="S174" t="s">
        <v>816</v>
      </c>
      <c r="U174" t="s">
        <v>827</v>
      </c>
      <c r="V174" t="s">
        <v>907</v>
      </c>
      <c r="W174" t="s">
        <v>992</v>
      </c>
    </row>
    <row r="175" spans="1:23" hidden="1" x14ac:dyDescent="0.35">
      <c r="A175" t="s">
        <v>14</v>
      </c>
      <c r="B175" t="s">
        <v>25</v>
      </c>
      <c r="C175" t="s">
        <v>36</v>
      </c>
      <c r="D175" t="s">
        <v>59</v>
      </c>
      <c r="E175" t="s">
        <v>170</v>
      </c>
      <c r="F175" t="s">
        <v>280</v>
      </c>
      <c r="G175">
        <v>593</v>
      </c>
      <c r="H175" t="s">
        <v>370</v>
      </c>
      <c r="I175" t="s">
        <v>464</v>
      </c>
      <c r="J175">
        <v>287</v>
      </c>
      <c r="K175" t="s">
        <v>1083</v>
      </c>
      <c r="L175" t="s">
        <v>1721</v>
      </c>
      <c r="M175">
        <v>287</v>
      </c>
      <c r="N175" t="s">
        <v>560</v>
      </c>
      <c r="O175" t="s">
        <v>650</v>
      </c>
      <c r="P175" t="s">
        <v>654</v>
      </c>
      <c r="Q175" t="s">
        <v>661</v>
      </c>
      <c r="R175" t="s">
        <v>1716</v>
      </c>
      <c r="S175" t="s">
        <v>816</v>
      </c>
      <c r="U175" t="s">
        <v>827</v>
      </c>
      <c r="V175" t="s">
        <v>907</v>
      </c>
      <c r="W175" t="s">
        <v>992</v>
      </c>
    </row>
    <row r="176" spans="1:23" hidden="1" x14ac:dyDescent="0.35">
      <c r="A176" t="s">
        <v>14</v>
      </c>
      <c r="B176" t="s">
        <v>25</v>
      </c>
      <c r="C176" t="s">
        <v>36</v>
      </c>
      <c r="D176" t="s">
        <v>59</v>
      </c>
      <c r="E176" t="s">
        <v>170</v>
      </c>
      <c r="F176" t="s">
        <v>280</v>
      </c>
      <c r="G176">
        <v>593</v>
      </c>
      <c r="H176" t="s">
        <v>370</v>
      </c>
      <c r="I176" t="s">
        <v>464</v>
      </c>
      <c r="J176">
        <v>287</v>
      </c>
      <c r="K176" t="s">
        <v>1081</v>
      </c>
      <c r="L176" t="s">
        <v>1722</v>
      </c>
      <c r="M176">
        <v>287</v>
      </c>
      <c r="N176" t="s">
        <v>560</v>
      </c>
      <c r="O176" t="s">
        <v>650</v>
      </c>
      <c r="P176" t="s">
        <v>654</v>
      </c>
      <c r="Q176" t="s">
        <v>661</v>
      </c>
      <c r="R176" t="s">
        <v>1716</v>
      </c>
      <c r="S176" t="s">
        <v>816</v>
      </c>
      <c r="U176" t="s">
        <v>827</v>
      </c>
      <c r="V176" t="s">
        <v>907</v>
      </c>
      <c r="W176" t="s">
        <v>992</v>
      </c>
    </row>
    <row r="177" spans="1:23" hidden="1" x14ac:dyDescent="0.35">
      <c r="A177" t="s">
        <v>14</v>
      </c>
      <c r="B177" t="s">
        <v>25</v>
      </c>
      <c r="C177" t="s">
        <v>36</v>
      </c>
      <c r="D177" t="s">
        <v>59</v>
      </c>
      <c r="E177" t="s">
        <v>170</v>
      </c>
      <c r="F177" t="s">
        <v>280</v>
      </c>
      <c r="G177">
        <v>593</v>
      </c>
      <c r="H177" t="s">
        <v>370</v>
      </c>
      <c r="I177" t="s">
        <v>464</v>
      </c>
      <c r="J177">
        <v>287</v>
      </c>
      <c r="K177" t="s">
        <v>1087</v>
      </c>
      <c r="L177" t="s">
        <v>1723</v>
      </c>
      <c r="M177">
        <v>287</v>
      </c>
      <c r="N177" t="s">
        <v>560</v>
      </c>
      <c r="O177" t="s">
        <v>650</v>
      </c>
      <c r="P177" t="s">
        <v>654</v>
      </c>
      <c r="Q177" t="s">
        <v>661</v>
      </c>
      <c r="R177" t="s">
        <v>1716</v>
      </c>
      <c r="S177" t="s">
        <v>816</v>
      </c>
      <c r="U177" t="s">
        <v>827</v>
      </c>
      <c r="V177" t="s">
        <v>907</v>
      </c>
      <c r="W177" t="s">
        <v>992</v>
      </c>
    </row>
    <row r="178" spans="1:23" hidden="1" x14ac:dyDescent="0.35">
      <c r="A178" t="s">
        <v>14</v>
      </c>
      <c r="B178" t="s">
        <v>25</v>
      </c>
      <c r="C178" t="s">
        <v>36</v>
      </c>
      <c r="D178" t="s">
        <v>59</v>
      </c>
      <c r="E178" t="s">
        <v>170</v>
      </c>
      <c r="F178" t="s">
        <v>280</v>
      </c>
      <c r="G178">
        <v>593</v>
      </c>
      <c r="H178" t="s">
        <v>370</v>
      </c>
      <c r="I178" t="s">
        <v>464</v>
      </c>
      <c r="J178">
        <v>287</v>
      </c>
      <c r="K178" t="s">
        <v>1085</v>
      </c>
      <c r="L178" t="s">
        <v>1724</v>
      </c>
      <c r="M178">
        <v>287</v>
      </c>
      <c r="N178" t="s">
        <v>560</v>
      </c>
      <c r="O178" t="s">
        <v>650</v>
      </c>
      <c r="P178" t="s">
        <v>654</v>
      </c>
      <c r="Q178" t="s">
        <v>661</v>
      </c>
      <c r="R178" t="s">
        <v>1716</v>
      </c>
      <c r="S178" t="s">
        <v>816</v>
      </c>
      <c r="U178" t="s">
        <v>827</v>
      </c>
      <c r="V178" t="s">
        <v>907</v>
      </c>
      <c r="W178" t="s">
        <v>992</v>
      </c>
    </row>
    <row r="179" spans="1:23" hidden="1" x14ac:dyDescent="0.35">
      <c r="A179" t="s">
        <v>14</v>
      </c>
      <c r="B179" t="s">
        <v>25</v>
      </c>
      <c r="C179" t="s">
        <v>36</v>
      </c>
      <c r="D179" t="s">
        <v>59</v>
      </c>
      <c r="E179" t="s">
        <v>170</v>
      </c>
      <c r="F179" t="s">
        <v>280</v>
      </c>
      <c r="G179">
        <v>593</v>
      </c>
      <c r="H179" t="s">
        <v>370</v>
      </c>
      <c r="I179" t="s">
        <v>464</v>
      </c>
      <c r="J179">
        <v>287</v>
      </c>
      <c r="K179" t="s">
        <v>1089</v>
      </c>
      <c r="L179" t="s">
        <v>1725</v>
      </c>
      <c r="M179">
        <v>287</v>
      </c>
      <c r="N179" t="s">
        <v>560</v>
      </c>
      <c r="O179" t="s">
        <v>650</v>
      </c>
      <c r="P179" t="s">
        <v>654</v>
      </c>
      <c r="Q179" t="s">
        <v>661</v>
      </c>
      <c r="R179" t="s">
        <v>1716</v>
      </c>
      <c r="S179" t="s">
        <v>816</v>
      </c>
      <c r="U179" t="s">
        <v>827</v>
      </c>
      <c r="V179" t="s">
        <v>907</v>
      </c>
      <c r="W179" t="s">
        <v>992</v>
      </c>
    </row>
    <row r="180" spans="1:23" hidden="1" x14ac:dyDescent="0.35">
      <c r="A180" t="s">
        <v>14</v>
      </c>
      <c r="B180" t="s">
        <v>25</v>
      </c>
      <c r="C180" t="s">
        <v>36</v>
      </c>
      <c r="D180" t="s">
        <v>59</v>
      </c>
      <c r="E180" t="s">
        <v>170</v>
      </c>
      <c r="F180" t="s">
        <v>280</v>
      </c>
      <c r="G180">
        <v>593</v>
      </c>
      <c r="H180" t="s">
        <v>370</v>
      </c>
      <c r="I180" t="s">
        <v>464</v>
      </c>
      <c r="J180">
        <v>287</v>
      </c>
      <c r="K180" t="s">
        <v>1088</v>
      </c>
      <c r="L180" t="s">
        <v>1726</v>
      </c>
      <c r="M180">
        <v>287</v>
      </c>
      <c r="N180" t="s">
        <v>560</v>
      </c>
      <c r="O180" t="s">
        <v>650</v>
      </c>
      <c r="P180" t="s">
        <v>654</v>
      </c>
      <c r="Q180" t="s">
        <v>661</v>
      </c>
      <c r="R180" t="s">
        <v>1716</v>
      </c>
      <c r="S180" t="s">
        <v>816</v>
      </c>
      <c r="U180" t="s">
        <v>827</v>
      </c>
      <c r="V180" t="s">
        <v>907</v>
      </c>
      <c r="W180" t="s">
        <v>992</v>
      </c>
    </row>
    <row r="181" spans="1:23" hidden="1" x14ac:dyDescent="0.35">
      <c r="A181" t="s">
        <v>14</v>
      </c>
      <c r="B181" t="s">
        <v>25</v>
      </c>
      <c r="C181" t="s">
        <v>36</v>
      </c>
      <c r="D181" t="s">
        <v>59</v>
      </c>
      <c r="E181" t="s">
        <v>170</v>
      </c>
      <c r="F181" t="s">
        <v>280</v>
      </c>
      <c r="G181">
        <v>593</v>
      </c>
      <c r="H181" t="s">
        <v>370</v>
      </c>
      <c r="I181" t="s">
        <v>464</v>
      </c>
      <c r="J181">
        <v>287</v>
      </c>
      <c r="K181" t="s">
        <v>1080</v>
      </c>
      <c r="L181" t="s">
        <v>1727</v>
      </c>
      <c r="M181">
        <v>287</v>
      </c>
      <c r="N181" t="s">
        <v>560</v>
      </c>
      <c r="O181" t="s">
        <v>650</v>
      </c>
      <c r="P181" t="s">
        <v>654</v>
      </c>
      <c r="Q181" t="s">
        <v>661</v>
      </c>
      <c r="R181" t="s">
        <v>1716</v>
      </c>
      <c r="S181" t="s">
        <v>816</v>
      </c>
      <c r="U181" t="s">
        <v>827</v>
      </c>
      <c r="V181" t="s">
        <v>907</v>
      </c>
      <c r="W181" t="s">
        <v>992</v>
      </c>
    </row>
    <row r="182" spans="1:23" hidden="1" x14ac:dyDescent="0.35">
      <c r="A182" t="s">
        <v>14</v>
      </c>
      <c r="B182" t="s">
        <v>25</v>
      </c>
      <c r="C182" t="s">
        <v>36</v>
      </c>
      <c r="D182" t="s">
        <v>59</v>
      </c>
      <c r="E182" t="s">
        <v>170</v>
      </c>
      <c r="F182" t="s">
        <v>280</v>
      </c>
      <c r="G182">
        <v>593</v>
      </c>
      <c r="H182" t="s">
        <v>370</v>
      </c>
      <c r="I182" t="s">
        <v>464</v>
      </c>
      <c r="J182">
        <v>287</v>
      </c>
      <c r="K182" t="s">
        <v>1079</v>
      </c>
      <c r="L182" t="s">
        <v>1728</v>
      </c>
      <c r="M182">
        <v>287</v>
      </c>
      <c r="N182" t="s">
        <v>560</v>
      </c>
      <c r="O182" t="s">
        <v>650</v>
      </c>
      <c r="P182" t="s">
        <v>654</v>
      </c>
      <c r="Q182" t="s">
        <v>661</v>
      </c>
      <c r="R182" t="s">
        <v>1716</v>
      </c>
      <c r="S182" t="s">
        <v>816</v>
      </c>
      <c r="U182" t="s">
        <v>827</v>
      </c>
      <c r="V182" t="s">
        <v>907</v>
      </c>
      <c r="W182" t="s">
        <v>992</v>
      </c>
    </row>
    <row r="183" spans="1:23" hidden="1" x14ac:dyDescent="0.35">
      <c r="A183" t="s">
        <v>14</v>
      </c>
      <c r="B183" t="s">
        <v>25</v>
      </c>
      <c r="C183" t="s">
        <v>36</v>
      </c>
      <c r="D183" t="s">
        <v>59</v>
      </c>
      <c r="E183" t="s">
        <v>170</v>
      </c>
      <c r="F183" t="s">
        <v>280</v>
      </c>
      <c r="G183">
        <v>593</v>
      </c>
      <c r="H183" t="s">
        <v>370</v>
      </c>
      <c r="I183" t="s">
        <v>464</v>
      </c>
      <c r="J183">
        <v>287</v>
      </c>
      <c r="K183" t="s">
        <v>1078</v>
      </c>
      <c r="L183" t="s">
        <v>1729</v>
      </c>
      <c r="M183">
        <v>287</v>
      </c>
      <c r="N183" t="s">
        <v>560</v>
      </c>
      <c r="O183" t="s">
        <v>650</v>
      </c>
      <c r="P183" t="s">
        <v>654</v>
      </c>
      <c r="Q183" t="s">
        <v>661</v>
      </c>
      <c r="R183" t="s">
        <v>1716</v>
      </c>
      <c r="S183" t="s">
        <v>816</v>
      </c>
      <c r="U183" t="s">
        <v>827</v>
      </c>
      <c r="V183" t="s">
        <v>907</v>
      </c>
      <c r="W183" t="s">
        <v>992</v>
      </c>
    </row>
    <row r="184" spans="1:23" hidden="1" x14ac:dyDescent="0.35">
      <c r="A184" t="s">
        <v>14</v>
      </c>
      <c r="B184" t="s">
        <v>25</v>
      </c>
      <c r="C184" t="s">
        <v>36</v>
      </c>
      <c r="D184" t="s">
        <v>59</v>
      </c>
      <c r="E184" t="s">
        <v>170</v>
      </c>
      <c r="F184" t="s">
        <v>280</v>
      </c>
      <c r="G184">
        <v>593</v>
      </c>
      <c r="H184" t="s">
        <v>370</v>
      </c>
      <c r="I184" t="s">
        <v>464</v>
      </c>
      <c r="J184">
        <v>287</v>
      </c>
      <c r="K184" t="s">
        <v>1077</v>
      </c>
      <c r="L184" t="s">
        <v>1730</v>
      </c>
      <c r="M184">
        <v>287</v>
      </c>
      <c r="N184" t="s">
        <v>560</v>
      </c>
      <c r="O184" t="s">
        <v>650</v>
      </c>
      <c r="P184" t="s">
        <v>654</v>
      </c>
      <c r="Q184" t="s">
        <v>661</v>
      </c>
      <c r="R184" t="s">
        <v>1716</v>
      </c>
      <c r="S184" t="s">
        <v>816</v>
      </c>
      <c r="U184" t="s">
        <v>827</v>
      </c>
      <c r="V184" t="s">
        <v>907</v>
      </c>
      <c r="W184" t="s">
        <v>992</v>
      </c>
    </row>
    <row r="185" spans="1:23" hidden="1" x14ac:dyDescent="0.35">
      <c r="A185" t="s">
        <v>14</v>
      </c>
      <c r="B185" t="s">
        <v>25</v>
      </c>
      <c r="C185" t="s">
        <v>36</v>
      </c>
      <c r="D185" t="s">
        <v>59</v>
      </c>
      <c r="E185" t="s">
        <v>170</v>
      </c>
      <c r="F185" t="s">
        <v>280</v>
      </c>
      <c r="G185">
        <v>593</v>
      </c>
      <c r="H185" t="s">
        <v>370</v>
      </c>
      <c r="I185" t="s">
        <v>464</v>
      </c>
      <c r="J185">
        <v>287</v>
      </c>
      <c r="K185" t="s">
        <v>1076</v>
      </c>
      <c r="L185" t="s">
        <v>1731</v>
      </c>
      <c r="M185">
        <v>287</v>
      </c>
      <c r="N185" t="s">
        <v>560</v>
      </c>
      <c r="O185" t="s">
        <v>650</v>
      </c>
      <c r="P185" t="s">
        <v>654</v>
      </c>
      <c r="Q185" t="s">
        <v>661</v>
      </c>
      <c r="R185" t="s">
        <v>1716</v>
      </c>
      <c r="S185" t="s">
        <v>816</v>
      </c>
      <c r="U185" t="s">
        <v>827</v>
      </c>
      <c r="V185" t="s">
        <v>907</v>
      </c>
      <c r="W185" t="s">
        <v>992</v>
      </c>
    </row>
    <row r="186" spans="1:23" hidden="1" x14ac:dyDescent="0.35">
      <c r="A186" t="s">
        <v>14</v>
      </c>
      <c r="B186" t="s">
        <v>25</v>
      </c>
      <c r="C186" t="s">
        <v>36</v>
      </c>
      <c r="D186" t="s">
        <v>59</v>
      </c>
      <c r="E186" t="s">
        <v>170</v>
      </c>
      <c r="F186" t="s">
        <v>280</v>
      </c>
      <c r="G186">
        <v>593</v>
      </c>
      <c r="H186" t="s">
        <v>370</v>
      </c>
      <c r="I186" t="s">
        <v>464</v>
      </c>
      <c r="J186">
        <v>287</v>
      </c>
      <c r="K186" t="s">
        <v>1073</v>
      </c>
      <c r="L186" t="s">
        <v>1732</v>
      </c>
      <c r="M186">
        <v>287</v>
      </c>
      <c r="N186" t="s">
        <v>560</v>
      </c>
      <c r="O186" t="s">
        <v>650</v>
      </c>
      <c r="P186" t="s">
        <v>654</v>
      </c>
      <c r="Q186" t="s">
        <v>661</v>
      </c>
      <c r="R186" t="s">
        <v>1716</v>
      </c>
      <c r="S186" t="s">
        <v>816</v>
      </c>
      <c r="U186" t="s">
        <v>827</v>
      </c>
      <c r="V186" t="s">
        <v>907</v>
      </c>
      <c r="W186" t="s">
        <v>992</v>
      </c>
    </row>
    <row r="187" spans="1:23" hidden="1" x14ac:dyDescent="0.35">
      <c r="A187" t="s">
        <v>14</v>
      </c>
      <c r="B187" t="s">
        <v>25</v>
      </c>
      <c r="C187" t="s">
        <v>36</v>
      </c>
      <c r="D187" t="s">
        <v>59</v>
      </c>
      <c r="E187" t="s">
        <v>170</v>
      </c>
      <c r="F187" t="s">
        <v>280</v>
      </c>
      <c r="G187">
        <v>593</v>
      </c>
      <c r="H187" t="s">
        <v>370</v>
      </c>
      <c r="I187" t="s">
        <v>464</v>
      </c>
      <c r="J187">
        <v>287</v>
      </c>
      <c r="K187" t="s">
        <v>1071</v>
      </c>
      <c r="L187" t="s">
        <v>1733</v>
      </c>
      <c r="M187">
        <v>287</v>
      </c>
      <c r="N187" t="s">
        <v>560</v>
      </c>
      <c r="O187" t="s">
        <v>650</v>
      </c>
      <c r="P187" t="s">
        <v>654</v>
      </c>
      <c r="Q187" t="s">
        <v>661</v>
      </c>
      <c r="R187" t="s">
        <v>1716</v>
      </c>
      <c r="S187" t="s">
        <v>816</v>
      </c>
      <c r="U187" t="s">
        <v>827</v>
      </c>
      <c r="V187" t="s">
        <v>907</v>
      </c>
      <c r="W187" t="s">
        <v>992</v>
      </c>
    </row>
    <row r="188" spans="1:23" hidden="1" x14ac:dyDescent="0.35">
      <c r="A188" t="s">
        <v>14</v>
      </c>
      <c r="B188" t="s">
        <v>25</v>
      </c>
      <c r="C188" t="s">
        <v>36</v>
      </c>
      <c r="D188" t="s">
        <v>59</v>
      </c>
      <c r="E188" t="s">
        <v>170</v>
      </c>
      <c r="F188" t="s">
        <v>280</v>
      </c>
      <c r="G188">
        <v>593</v>
      </c>
      <c r="H188" t="s">
        <v>370</v>
      </c>
      <c r="I188" t="s">
        <v>464</v>
      </c>
      <c r="J188">
        <v>287</v>
      </c>
      <c r="K188" t="s">
        <v>1070</v>
      </c>
      <c r="L188" t="s">
        <v>1734</v>
      </c>
      <c r="M188">
        <v>287</v>
      </c>
      <c r="N188" t="s">
        <v>560</v>
      </c>
      <c r="O188" t="s">
        <v>650</v>
      </c>
      <c r="P188" t="s">
        <v>654</v>
      </c>
      <c r="Q188" t="s">
        <v>661</v>
      </c>
      <c r="R188" t="s">
        <v>1716</v>
      </c>
      <c r="S188" t="s">
        <v>816</v>
      </c>
      <c r="U188" t="s">
        <v>827</v>
      </c>
      <c r="V188" t="s">
        <v>907</v>
      </c>
      <c r="W188" t="s">
        <v>992</v>
      </c>
    </row>
    <row r="189" spans="1:23" hidden="1" x14ac:dyDescent="0.35">
      <c r="A189" t="s">
        <v>14</v>
      </c>
      <c r="B189" t="s">
        <v>25</v>
      </c>
      <c r="C189" t="s">
        <v>36</v>
      </c>
      <c r="D189" t="s">
        <v>59</v>
      </c>
      <c r="E189" t="s">
        <v>170</v>
      </c>
      <c r="F189" t="s">
        <v>280</v>
      </c>
      <c r="G189">
        <v>593</v>
      </c>
      <c r="H189" t="s">
        <v>370</v>
      </c>
      <c r="I189" t="s">
        <v>464</v>
      </c>
      <c r="J189">
        <v>287</v>
      </c>
      <c r="K189" t="s">
        <v>1075</v>
      </c>
      <c r="L189" t="s">
        <v>1735</v>
      </c>
      <c r="M189">
        <v>287</v>
      </c>
      <c r="N189" t="s">
        <v>560</v>
      </c>
      <c r="O189" t="s">
        <v>650</v>
      </c>
      <c r="P189" t="s">
        <v>654</v>
      </c>
      <c r="Q189" t="s">
        <v>661</v>
      </c>
      <c r="R189" t="s">
        <v>1716</v>
      </c>
      <c r="S189" t="s">
        <v>816</v>
      </c>
      <c r="U189" t="s">
        <v>827</v>
      </c>
      <c r="V189" t="s">
        <v>907</v>
      </c>
      <c r="W189" t="s">
        <v>992</v>
      </c>
    </row>
    <row r="190" spans="1:23" hidden="1" x14ac:dyDescent="0.35">
      <c r="A190" t="s">
        <v>14</v>
      </c>
      <c r="B190" t="s">
        <v>25</v>
      </c>
      <c r="C190" t="s">
        <v>36</v>
      </c>
      <c r="D190" t="s">
        <v>59</v>
      </c>
      <c r="E190" t="s">
        <v>170</v>
      </c>
      <c r="F190" t="s">
        <v>280</v>
      </c>
      <c r="G190">
        <v>593</v>
      </c>
      <c r="H190" t="s">
        <v>370</v>
      </c>
      <c r="I190" t="s">
        <v>464</v>
      </c>
      <c r="J190">
        <v>287</v>
      </c>
      <c r="K190" t="s">
        <v>1074</v>
      </c>
      <c r="L190" t="s">
        <v>1736</v>
      </c>
      <c r="M190">
        <v>287</v>
      </c>
      <c r="N190" t="s">
        <v>560</v>
      </c>
      <c r="O190" t="s">
        <v>650</v>
      </c>
      <c r="P190" t="s">
        <v>654</v>
      </c>
      <c r="Q190" t="s">
        <v>661</v>
      </c>
      <c r="R190" t="s">
        <v>1716</v>
      </c>
      <c r="S190" t="s">
        <v>816</v>
      </c>
      <c r="U190" t="s">
        <v>827</v>
      </c>
      <c r="V190" t="s">
        <v>907</v>
      </c>
      <c r="W190" t="s">
        <v>992</v>
      </c>
    </row>
    <row r="191" spans="1:23" hidden="1" x14ac:dyDescent="0.35">
      <c r="A191" t="s">
        <v>14</v>
      </c>
      <c r="B191" t="s">
        <v>25</v>
      </c>
      <c r="C191" t="s">
        <v>36</v>
      </c>
      <c r="D191" t="s">
        <v>59</v>
      </c>
      <c r="E191" t="s">
        <v>170</v>
      </c>
      <c r="F191" t="s">
        <v>280</v>
      </c>
      <c r="G191">
        <v>593</v>
      </c>
      <c r="H191" t="s">
        <v>370</v>
      </c>
      <c r="I191" t="s">
        <v>464</v>
      </c>
      <c r="J191">
        <v>287</v>
      </c>
      <c r="K191" t="s">
        <v>1072</v>
      </c>
      <c r="L191" t="s">
        <v>1737</v>
      </c>
      <c r="M191">
        <v>287</v>
      </c>
      <c r="N191" t="s">
        <v>560</v>
      </c>
      <c r="O191" t="s">
        <v>650</v>
      </c>
      <c r="P191" t="s">
        <v>654</v>
      </c>
      <c r="Q191" t="s">
        <v>661</v>
      </c>
      <c r="R191" t="s">
        <v>1716</v>
      </c>
      <c r="S191" t="s">
        <v>816</v>
      </c>
      <c r="U191" t="s">
        <v>827</v>
      </c>
      <c r="V191" t="s">
        <v>907</v>
      </c>
      <c r="W191" t="s">
        <v>992</v>
      </c>
    </row>
    <row r="192" spans="1:23" hidden="1" x14ac:dyDescent="0.35">
      <c r="A192" t="s">
        <v>14</v>
      </c>
      <c r="B192" t="s">
        <v>25</v>
      </c>
      <c r="C192" t="s">
        <v>36</v>
      </c>
      <c r="D192" t="s">
        <v>59</v>
      </c>
      <c r="E192" t="s">
        <v>170</v>
      </c>
      <c r="F192" t="s">
        <v>280</v>
      </c>
      <c r="G192">
        <v>593</v>
      </c>
      <c r="H192" t="s">
        <v>370</v>
      </c>
      <c r="I192" t="s">
        <v>464</v>
      </c>
      <c r="J192">
        <v>287</v>
      </c>
      <c r="K192" t="s">
        <v>1065</v>
      </c>
      <c r="L192" t="s">
        <v>1738</v>
      </c>
      <c r="M192">
        <v>287</v>
      </c>
      <c r="N192" t="s">
        <v>560</v>
      </c>
      <c r="O192" t="s">
        <v>650</v>
      </c>
      <c r="P192" t="s">
        <v>654</v>
      </c>
      <c r="Q192" t="s">
        <v>661</v>
      </c>
      <c r="R192" t="s">
        <v>1716</v>
      </c>
      <c r="S192" t="s">
        <v>816</v>
      </c>
      <c r="U192" t="s">
        <v>827</v>
      </c>
      <c r="V192" t="s">
        <v>907</v>
      </c>
      <c r="W192" t="s">
        <v>992</v>
      </c>
    </row>
    <row r="193" spans="1:23" hidden="1" x14ac:dyDescent="0.35">
      <c r="A193" t="s">
        <v>14</v>
      </c>
      <c r="B193" t="s">
        <v>25</v>
      </c>
      <c r="C193" t="s">
        <v>36</v>
      </c>
      <c r="D193" t="s">
        <v>59</v>
      </c>
      <c r="E193" t="s">
        <v>170</v>
      </c>
      <c r="F193" t="s">
        <v>280</v>
      </c>
      <c r="G193">
        <v>593</v>
      </c>
      <c r="H193" t="s">
        <v>370</v>
      </c>
      <c r="I193" t="s">
        <v>464</v>
      </c>
      <c r="J193">
        <v>287</v>
      </c>
      <c r="K193" t="s">
        <v>1066</v>
      </c>
      <c r="L193" t="s">
        <v>1739</v>
      </c>
      <c r="M193">
        <v>287</v>
      </c>
      <c r="N193" t="s">
        <v>560</v>
      </c>
      <c r="O193" t="s">
        <v>650</v>
      </c>
      <c r="P193" t="s">
        <v>654</v>
      </c>
      <c r="Q193" t="s">
        <v>661</v>
      </c>
      <c r="R193" t="s">
        <v>1716</v>
      </c>
      <c r="S193" t="s">
        <v>816</v>
      </c>
      <c r="U193" t="s">
        <v>827</v>
      </c>
      <c r="V193" t="s">
        <v>907</v>
      </c>
      <c r="W193" t="s">
        <v>992</v>
      </c>
    </row>
    <row r="194" spans="1:23" hidden="1" x14ac:dyDescent="0.35">
      <c r="A194" t="s">
        <v>14</v>
      </c>
      <c r="B194" t="s">
        <v>25</v>
      </c>
      <c r="C194" t="s">
        <v>36</v>
      </c>
      <c r="D194" t="s">
        <v>59</v>
      </c>
      <c r="E194" t="s">
        <v>170</v>
      </c>
      <c r="F194" t="s">
        <v>280</v>
      </c>
      <c r="G194">
        <v>593</v>
      </c>
      <c r="H194" t="s">
        <v>370</v>
      </c>
      <c r="I194" t="s">
        <v>464</v>
      </c>
      <c r="J194">
        <v>287</v>
      </c>
      <c r="K194" t="s">
        <v>1064</v>
      </c>
      <c r="L194" t="s">
        <v>1740</v>
      </c>
      <c r="M194">
        <v>287</v>
      </c>
      <c r="N194" t="s">
        <v>560</v>
      </c>
      <c r="O194" t="s">
        <v>650</v>
      </c>
      <c r="P194" t="s">
        <v>654</v>
      </c>
      <c r="Q194" t="s">
        <v>661</v>
      </c>
      <c r="R194" t="s">
        <v>1716</v>
      </c>
      <c r="S194" t="s">
        <v>816</v>
      </c>
      <c r="U194" t="s">
        <v>827</v>
      </c>
      <c r="V194" t="s">
        <v>907</v>
      </c>
      <c r="W194" t="s">
        <v>992</v>
      </c>
    </row>
    <row r="195" spans="1:23" hidden="1" x14ac:dyDescent="0.35">
      <c r="A195" t="s">
        <v>14</v>
      </c>
      <c r="B195" t="s">
        <v>25</v>
      </c>
      <c r="C195" t="s">
        <v>36</v>
      </c>
      <c r="D195" t="s">
        <v>59</v>
      </c>
      <c r="E195" t="s">
        <v>170</v>
      </c>
      <c r="F195" t="s">
        <v>280</v>
      </c>
      <c r="G195">
        <v>593</v>
      </c>
      <c r="H195" t="s">
        <v>370</v>
      </c>
      <c r="I195" t="s">
        <v>464</v>
      </c>
      <c r="J195">
        <v>287</v>
      </c>
      <c r="K195" t="s">
        <v>1067</v>
      </c>
      <c r="L195" t="s">
        <v>1741</v>
      </c>
      <c r="M195">
        <v>287</v>
      </c>
      <c r="N195" t="s">
        <v>560</v>
      </c>
      <c r="O195" t="s">
        <v>650</v>
      </c>
      <c r="P195" t="s">
        <v>654</v>
      </c>
      <c r="Q195" t="s">
        <v>661</v>
      </c>
      <c r="R195" t="s">
        <v>1716</v>
      </c>
      <c r="S195" t="s">
        <v>816</v>
      </c>
      <c r="U195" t="s">
        <v>827</v>
      </c>
      <c r="V195" t="s">
        <v>907</v>
      </c>
      <c r="W195" t="s">
        <v>992</v>
      </c>
    </row>
    <row r="196" spans="1:23" hidden="1" x14ac:dyDescent="0.35">
      <c r="A196" t="s">
        <v>14</v>
      </c>
      <c r="B196" t="s">
        <v>25</v>
      </c>
      <c r="C196" t="s">
        <v>36</v>
      </c>
      <c r="D196" t="s">
        <v>59</v>
      </c>
      <c r="E196" t="s">
        <v>170</v>
      </c>
      <c r="F196" t="s">
        <v>280</v>
      </c>
      <c r="G196">
        <v>593</v>
      </c>
      <c r="H196" t="s">
        <v>370</v>
      </c>
      <c r="I196" t="s">
        <v>464</v>
      </c>
      <c r="J196">
        <v>287</v>
      </c>
      <c r="K196" t="s">
        <v>1068</v>
      </c>
      <c r="L196" t="s">
        <v>1742</v>
      </c>
      <c r="M196">
        <v>287</v>
      </c>
      <c r="N196" t="s">
        <v>560</v>
      </c>
      <c r="O196" t="s">
        <v>650</v>
      </c>
      <c r="P196" t="s">
        <v>654</v>
      </c>
      <c r="Q196" t="s">
        <v>661</v>
      </c>
      <c r="R196" t="s">
        <v>1716</v>
      </c>
      <c r="S196" t="s">
        <v>816</v>
      </c>
      <c r="U196" t="s">
        <v>827</v>
      </c>
      <c r="V196" t="s">
        <v>907</v>
      </c>
      <c r="W196" t="s">
        <v>992</v>
      </c>
    </row>
    <row r="197" spans="1:23" hidden="1" x14ac:dyDescent="0.35">
      <c r="A197" t="s">
        <v>14</v>
      </c>
      <c r="B197" t="s">
        <v>25</v>
      </c>
      <c r="C197" t="s">
        <v>36</v>
      </c>
      <c r="D197" t="s">
        <v>59</v>
      </c>
      <c r="E197" t="s">
        <v>170</v>
      </c>
      <c r="F197" t="s">
        <v>280</v>
      </c>
      <c r="G197">
        <v>593</v>
      </c>
      <c r="H197" t="s">
        <v>370</v>
      </c>
      <c r="I197" t="s">
        <v>464</v>
      </c>
      <c r="J197">
        <v>287</v>
      </c>
      <c r="K197" t="s">
        <v>1069</v>
      </c>
      <c r="L197" t="s">
        <v>1743</v>
      </c>
      <c r="M197">
        <v>287</v>
      </c>
      <c r="N197" t="s">
        <v>560</v>
      </c>
      <c r="O197" t="s">
        <v>650</v>
      </c>
      <c r="P197" t="s">
        <v>654</v>
      </c>
      <c r="Q197" t="s">
        <v>661</v>
      </c>
      <c r="R197" t="s">
        <v>1716</v>
      </c>
      <c r="S197" t="s">
        <v>816</v>
      </c>
      <c r="U197" t="s">
        <v>827</v>
      </c>
      <c r="V197" t="s">
        <v>907</v>
      </c>
      <c r="W197" t="s">
        <v>992</v>
      </c>
    </row>
    <row r="198" spans="1:23" hidden="1" x14ac:dyDescent="0.35">
      <c r="A198" t="s">
        <v>14</v>
      </c>
      <c r="B198" t="s">
        <v>25</v>
      </c>
      <c r="C198" t="s">
        <v>36</v>
      </c>
      <c r="D198" t="s">
        <v>59</v>
      </c>
      <c r="E198" t="s">
        <v>170</v>
      </c>
      <c r="F198" t="s">
        <v>280</v>
      </c>
      <c r="G198">
        <v>593</v>
      </c>
      <c r="H198" t="s">
        <v>370</v>
      </c>
      <c r="I198" t="s">
        <v>464</v>
      </c>
      <c r="J198">
        <v>287</v>
      </c>
      <c r="K198" t="s">
        <v>1062</v>
      </c>
      <c r="L198" t="s">
        <v>1744</v>
      </c>
      <c r="M198">
        <v>287</v>
      </c>
      <c r="N198" t="s">
        <v>560</v>
      </c>
      <c r="O198" t="s">
        <v>650</v>
      </c>
      <c r="P198" t="s">
        <v>654</v>
      </c>
      <c r="Q198" t="s">
        <v>661</v>
      </c>
      <c r="R198" t="s">
        <v>1716</v>
      </c>
      <c r="S198" t="s">
        <v>816</v>
      </c>
      <c r="U198" t="s">
        <v>827</v>
      </c>
      <c r="V198" t="s">
        <v>907</v>
      </c>
      <c r="W198" t="s">
        <v>992</v>
      </c>
    </row>
    <row r="199" spans="1:23" hidden="1" x14ac:dyDescent="0.35">
      <c r="A199" t="s">
        <v>14</v>
      </c>
      <c r="B199" t="s">
        <v>25</v>
      </c>
      <c r="C199" t="s">
        <v>36</v>
      </c>
      <c r="D199" t="s">
        <v>59</v>
      </c>
      <c r="E199" t="s">
        <v>170</v>
      </c>
      <c r="F199" t="s">
        <v>280</v>
      </c>
      <c r="G199">
        <v>593</v>
      </c>
      <c r="H199" t="s">
        <v>370</v>
      </c>
      <c r="I199" t="s">
        <v>464</v>
      </c>
      <c r="J199">
        <v>287</v>
      </c>
      <c r="K199" t="s">
        <v>1063</v>
      </c>
      <c r="L199" t="s">
        <v>1745</v>
      </c>
      <c r="M199">
        <v>287</v>
      </c>
      <c r="N199" t="s">
        <v>560</v>
      </c>
      <c r="O199" t="s">
        <v>650</v>
      </c>
      <c r="P199" t="s">
        <v>654</v>
      </c>
      <c r="Q199" t="s">
        <v>661</v>
      </c>
      <c r="R199" t="s">
        <v>1716</v>
      </c>
      <c r="S199" t="s">
        <v>816</v>
      </c>
      <c r="U199" t="s">
        <v>827</v>
      </c>
      <c r="V199" t="s">
        <v>907</v>
      </c>
      <c r="W199" t="s">
        <v>992</v>
      </c>
    </row>
    <row r="200" spans="1:23" hidden="1" x14ac:dyDescent="0.35">
      <c r="A200" t="s">
        <v>15</v>
      </c>
      <c r="B200" t="s">
        <v>26</v>
      </c>
      <c r="C200" t="s">
        <v>37</v>
      </c>
      <c r="D200" t="s">
        <v>60</v>
      </c>
      <c r="E200" t="s">
        <v>171</v>
      </c>
      <c r="F200" t="s">
        <v>281</v>
      </c>
      <c r="G200">
        <v>650</v>
      </c>
      <c r="H200" t="s">
        <v>371</v>
      </c>
      <c r="I200" t="s">
        <v>465</v>
      </c>
      <c r="J200">
        <v>287</v>
      </c>
      <c r="K200" t="s">
        <v>1091</v>
      </c>
      <c r="L200" t="s">
        <v>1715</v>
      </c>
      <c r="M200">
        <v>287</v>
      </c>
      <c r="N200" t="s">
        <v>560</v>
      </c>
      <c r="O200" t="s">
        <v>650</v>
      </c>
      <c r="P200" t="s">
        <v>654</v>
      </c>
      <c r="Q200" t="s">
        <v>661</v>
      </c>
      <c r="R200" t="s">
        <v>1716</v>
      </c>
      <c r="S200" t="s">
        <v>816</v>
      </c>
      <c r="U200" t="s">
        <v>827</v>
      </c>
      <c r="V200" t="s">
        <v>907</v>
      </c>
      <c r="W200" t="s">
        <v>992</v>
      </c>
    </row>
    <row r="201" spans="1:23" hidden="1" x14ac:dyDescent="0.35">
      <c r="A201" t="s">
        <v>15</v>
      </c>
      <c r="B201" t="s">
        <v>26</v>
      </c>
      <c r="C201" t="s">
        <v>37</v>
      </c>
      <c r="D201" t="s">
        <v>60</v>
      </c>
      <c r="E201" t="s">
        <v>171</v>
      </c>
      <c r="F201" t="s">
        <v>281</v>
      </c>
      <c r="G201">
        <v>650</v>
      </c>
      <c r="H201" t="s">
        <v>371</v>
      </c>
      <c r="I201" t="s">
        <v>465</v>
      </c>
      <c r="J201">
        <v>287</v>
      </c>
      <c r="K201" t="s">
        <v>1090</v>
      </c>
      <c r="L201" t="s">
        <v>1717</v>
      </c>
      <c r="M201">
        <v>287</v>
      </c>
      <c r="N201" t="s">
        <v>560</v>
      </c>
      <c r="O201" t="s">
        <v>650</v>
      </c>
      <c r="P201" t="s">
        <v>654</v>
      </c>
      <c r="Q201" t="s">
        <v>661</v>
      </c>
      <c r="R201" t="s">
        <v>1716</v>
      </c>
      <c r="S201" t="s">
        <v>816</v>
      </c>
      <c r="U201" t="s">
        <v>827</v>
      </c>
      <c r="V201" t="s">
        <v>907</v>
      </c>
      <c r="W201" t="s">
        <v>992</v>
      </c>
    </row>
    <row r="202" spans="1:23" hidden="1" x14ac:dyDescent="0.35">
      <c r="A202" t="s">
        <v>15</v>
      </c>
      <c r="B202" t="s">
        <v>26</v>
      </c>
      <c r="C202" t="s">
        <v>37</v>
      </c>
      <c r="D202" t="s">
        <v>60</v>
      </c>
      <c r="E202" t="s">
        <v>171</v>
      </c>
      <c r="F202" t="s">
        <v>281</v>
      </c>
      <c r="G202">
        <v>650</v>
      </c>
      <c r="H202" t="s">
        <v>371</v>
      </c>
      <c r="I202" t="s">
        <v>465</v>
      </c>
      <c r="J202">
        <v>287</v>
      </c>
      <c r="K202" t="s">
        <v>1082</v>
      </c>
      <c r="L202" t="s">
        <v>1718</v>
      </c>
      <c r="M202">
        <v>287</v>
      </c>
      <c r="N202" t="s">
        <v>560</v>
      </c>
      <c r="O202" t="s">
        <v>650</v>
      </c>
      <c r="P202" t="s">
        <v>654</v>
      </c>
      <c r="Q202" t="s">
        <v>661</v>
      </c>
      <c r="R202" t="s">
        <v>1716</v>
      </c>
      <c r="S202" t="s">
        <v>816</v>
      </c>
      <c r="U202" t="s">
        <v>827</v>
      </c>
      <c r="V202" t="s">
        <v>907</v>
      </c>
      <c r="W202" t="s">
        <v>992</v>
      </c>
    </row>
    <row r="203" spans="1:23" hidden="1" x14ac:dyDescent="0.35">
      <c r="A203" t="s">
        <v>15</v>
      </c>
      <c r="B203" t="s">
        <v>26</v>
      </c>
      <c r="C203" t="s">
        <v>37</v>
      </c>
      <c r="D203" t="s">
        <v>60</v>
      </c>
      <c r="E203" t="s">
        <v>171</v>
      </c>
      <c r="F203" t="s">
        <v>281</v>
      </c>
      <c r="G203">
        <v>650</v>
      </c>
      <c r="H203" t="s">
        <v>371</v>
      </c>
      <c r="I203" t="s">
        <v>465</v>
      </c>
      <c r="J203">
        <v>287</v>
      </c>
      <c r="K203" t="s">
        <v>1086</v>
      </c>
      <c r="L203" t="s">
        <v>1719</v>
      </c>
      <c r="M203">
        <v>287</v>
      </c>
      <c r="N203" t="s">
        <v>560</v>
      </c>
      <c r="O203" t="s">
        <v>650</v>
      </c>
      <c r="P203" t="s">
        <v>654</v>
      </c>
      <c r="Q203" t="s">
        <v>661</v>
      </c>
      <c r="R203" t="s">
        <v>1716</v>
      </c>
      <c r="S203" t="s">
        <v>816</v>
      </c>
      <c r="U203" t="s">
        <v>827</v>
      </c>
      <c r="V203" t="s">
        <v>907</v>
      </c>
      <c r="W203" t="s">
        <v>992</v>
      </c>
    </row>
    <row r="204" spans="1:23" hidden="1" x14ac:dyDescent="0.35">
      <c r="A204" t="s">
        <v>15</v>
      </c>
      <c r="B204" t="s">
        <v>26</v>
      </c>
      <c r="C204" t="s">
        <v>37</v>
      </c>
      <c r="D204" t="s">
        <v>60</v>
      </c>
      <c r="E204" t="s">
        <v>171</v>
      </c>
      <c r="F204" t="s">
        <v>281</v>
      </c>
      <c r="G204">
        <v>650</v>
      </c>
      <c r="H204" t="s">
        <v>371</v>
      </c>
      <c r="I204" t="s">
        <v>465</v>
      </c>
      <c r="J204">
        <v>287</v>
      </c>
      <c r="K204" t="s">
        <v>1084</v>
      </c>
      <c r="L204" t="s">
        <v>1720</v>
      </c>
      <c r="M204">
        <v>287</v>
      </c>
      <c r="N204" t="s">
        <v>560</v>
      </c>
      <c r="O204" t="s">
        <v>650</v>
      </c>
      <c r="P204" t="s">
        <v>654</v>
      </c>
      <c r="Q204" t="s">
        <v>661</v>
      </c>
      <c r="R204" t="s">
        <v>1716</v>
      </c>
      <c r="S204" t="s">
        <v>816</v>
      </c>
      <c r="U204" t="s">
        <v>827</v>
      </c>
      <c r="V204" t="s">
        <v>907</v>
      </c>
      <c r="W204" t="s">
        <v>992</v>
      </c>
    </row>
    <row r="205" spans="1:23" hidden="1" x14ac:dyDescent="0.35">
      <c r="A205" t="s">
        <v>15</v>
      </c>
      <c r="B205" t="s">
        <v>26</v>
      </c>
      <c r="C205" t="s">
        <v>37</v>
      </c>
      <c r="D205" t="s">
        <v>60</v>
      </c>
      <c r="E205" t="s">
        <v>171</v>
      </c>
      <c r="F205" t="s">
        <v>281</v>
      </c>
      <c r="G205">
        <v>650</v>
      </c>
      <c r="H205" t="s">
        <v>371</v>
      </c>
      <c r="I205" t="s">
        <v>465</v>
      </c>
      <c r="J205">
        <v>287</v>
      </c>
      <c r="K205" t="s">
        <v>1083</v>
      </c>
      <c r="L205" t="s">
        <v>1721</v>
      </c>
      <c r="M205">
        <v>287</v>
      </c>
      <c r="N205" t="s">
        <v>560</v>
      </c>
      <c r="O205" t="s">
        <v>650</v>
      </c>
      <c r="P205" t="s">
        <v>654</v>
      </c>
      <c r="Q205" t="s">
        <v>661</v>
      </c>
      <c r="R205" t="s">
        <v>1716</v>
      </c>
      <c r="S205" t="s">
        <v>816</v>
      </c>
      <c r="U205" t="s">
        <v>827</v>
      </c>
      <c r="V205" t="s">
        <v>907</v>
      </c>
      <c r="W205" t="s">
        <v>992</v>
      </c>
    </row>
    <row r="206" spans="1:23" hidden="1" x14ac:dyDescent="0.35">
      <c r="A206" t="s">
        <v>15</v>
      </c>
      <c r="B206" t="s">
        <v>26</v>
      </c>
      <c r="C206" t="s">
        <v>37</v>
      </c>
      <c r="D206" t="s">
        <v>60</v>
      </c>
      <c r="E206" t="s">
        <v>171</v>
      </c>
      <c r="F206" t="s">
        <v>281</v>
      </c>
      <c r="G206">
        <v>650</v>
      </c>
      <c r="H206" t="s">
        <v>371</v>
      </c>
      <c r="I206" t="s">
        <v>465</v>
      </c>
      <c r="J206">
        <v>287</v>
      </c>
      <c r="K206" t="s">
        <v>1081</v>
      </c>
      <c r="L206" t="s">
        <v>1722</v>
      </c>
      <c r="M206">
        <v>287</v>
      </c>
      <c r="N206" t="s">
        <v>560</v>
      </c>
      <c r="O206" t="s">
        <v>650</v>
      </c>
      <c r="P206" t="s">
        <v>654</v>
      </c>
      <c r="Q206" t="s">
        <v>661</v>
      </c>
      <c r="R206" t="s">
        <v>1716</v>
      </c>
      <c r="S206" t="s">
        <v>816</v>
      </c>
      <c r="U206" t="s">
        <v>827</v>
      </c>
      <c r="V206" t="s">
        <v>907</v>
      </c>
      <c r="W206" t="s">
        <v>992</v>
      </c>
    </row>
    <row r="207" spans="1:23" hidden="1" x14ac:dyDescent="0.35">
      <c r="A207" t="s">
        <v>15</v>
      </c>
      <c r="B207" t="s">
        <v>26</v>
      </c>
      <c r="C207" t="s">
        <v>37</v>
      </c>
      <c r="D207" t="s">
        <v>60</v>
      </c>
      <c r="E207" t="s">
        <v>171</v>
      </c>
      <c r="F207" t="s">
        <v>281</v>
      </c>
      <c r="G207">
        <v>650</v>
      </c>
      <c r="H207" t="s">
        <v>371</v>
      </c>
      <c r="I207" t="s">
        <v>465</v>
      </c>
      <c r="J207">
        <v>287</v>
      </c>
      <c r="K207" t="s">
        <v>1087</v>
      </c>
      <c r="L207" t="s">
        <v>1723</v>
      </c>
      <c r="M207">
        <v>287</v>
      </c>
      <c r="N207" t="s">
        <v>560</v>
      </c>
      <c r="O207" t="s">
        <v>650</v>
      </c>
      <c r="P207" t="s">
        <v>654</v>
      </c>
      <c r="Q207" t="s">
        <v>661</v>
      </c>
      <c r="R207" t="s">
        <v>1716</v>
      </c>
      <c r="S207" t="s">
        <v>816</v>
      </c>
      <c r="U207" t="s">
        <v>827</v>
      </c>
      <c r="V207" t="s">
        <v>907</v>
      </c>
      <c r="W207" t="s">
        <v>992</v>
      </c>
    </row>
    <row r="208" spans="1:23" hidden="1" x14ac:dyDescent="0.35">
      <c r="A208" t="s">
        <v>15</v>
      </c>
      <c r="B208" t="s">
        <v>26</v>
      </c>
      <c r="C208" t="s">
        <v>37</v>
      </c>
      <c r="D208" t="s">
        <v>60</v>
      </c>
      <c r="E208" t="s">
        <v>171</v>
      </c>
      <c r="F208" t="s">
        <v>281</v>
      </c>
      <c r="G208">
        <v>650</v>
      </c>
      <c r="H208" t="s">
        <v>371</v>
      </c>
      <c r="I208" t="s">
        <v>465</v>
      </c>
      <c r="J208">
        <v>287</v>
      </c>
      <c r="K208" t="s">
        <v>1085</v>
      </c>
      <c r="L208" t="s">
        <v>1724</v>
      </c>
      <c r="M208">
        <v>287</v>
      </c>
      <c r="N208" t="s">
        <v>560</v>
      </c>
      <c r="O208" t="s">
        <v>650</v>
      </c>
      <c r="P208" t="s">
        <v>654</v>
      </c>
      <c r="Q208" t="s">
        <v>661</v>
      </c>
      <c r="R208" t="s">
        <v>1716</v>
      </c>
      <c r="S208" t="s">
        <v>816</v>
      </c>
      <c r="U208" t="s">
        <v>827</v>
      </c>
      <c r="V208" t="s">
        <v>907</v>
      </c>
      <c r="W208" t="s">
        <v>992</v>
      </c>
    </row>
    <row r="209" spans="1:23" hidden="1" x14ac:dyDescent="0.35">
      <c r="A209" t="s">
        <v>15</v>
      </c>
      <c r="B209" t="s">
        <v>26</v>
      </c>
      <c r="C209" t="s">
        <v>37</v>
      </c>
      <c r="D209" t="s">
        <v>60</v>
      </c>
      <c r="E209" t="s">
        <v>171</v>
      </c>
      <c r="F209" t="s">
        <v>281</v>
      </c>
      <c r="G209">
        <v>650</v>
      </c>
      <c r="H209" t="s">
        <v>371</v>
      </c>
      <c r="I209" t="s">
        <v>465</v>
      </c>
      <c r="J209">
        <v>287</v>
      </c>
      <c r="K209" t="s">
        <v>1089</v>
      </c>
      <c r="L209" t="s">
        <v>1725</v>
      </c>
      <c r="M209">
        <v>287</v>
      </c>
      <c r="N209" t="s">
        <v>560</v>
      </c>
      <c r="O209" t="s">
        <v>650</v>
      </c>
      <c r="P209" t="s">
        <v>654</v>
      </c>
      <c r="Q209" t="s">
        <v>661</v>
      </c>
      <c r="R209" t="s">
        <v>1716</v>
      </c>
      <c r="S209" t="s">
        <v>816</v>
      </c>
      <c r="U209" t="s">
        <v>827</v>
      </c>
      <c r="V209" t="s">
        <v>907</v>
      </c>
      <c r="W209" t="s">
        <v>992</v>
      </c>
    </row>
    <row r="210" spans="1:23" hidden="1" x14ac:dyDescent="0.35">
      <c r="A210" t="s">
        <v>15</v>
      </c>
      <c r="B210" t="s">
        <v>26</v>
      </c>
      <c r="C210" t="s">
        <v>37</v>
      </c>
      <c r="D210" t="s">
        <v>60</v>
      </c>
      <c r="E210" t="s">
        <v>171</v>
      </c>
      <c r="F210" t="s">
        <v>281</v>
      </c>
      <c r="G210">
        <v>650</v>
      </c>
      <c r="H210" t="s">
        <v>371</v>
      </c>
      <c r="I210" t="s">
        <v>465</v>
      </c>
      <c r="J210">
        <v>287</v>
      </c>
      <c r="K210" t="s">
        <v>1088</v>
      </c>
      <c r="L210" t="s">
        <v>1726</v>
      </c>
      <c r="M210">
        <v>287</v>
      </c>
      <c r="N210" t="s">
        <v>560</v>
      </c>
      <c r="O210" t="s">
        <v>650</v>
      </c>
      <c r="P210" t="s">
        <v>654</v>
      </c>
      <c r="Q210" t="s">
        <v>661</v>
      </c>
      <c r="R210" t="s">
        <v>1716</v>
      </c>
      <c r="S210" t="s">
        <v>816</v>
      </c>
      <c r="U210" t="s">
        <v>827</v>
      </c>
      <c r="V210" t="s">
        <v>907</v>
      </c>
      <c r="W210" t="s">
        <v>992</v>
      </c>
    </row>
    <row r="211" spans="1:23" hidden="1" x14ac:dyDescent="0.35">
      <c r="A211" t="s">
        <v>15</v>
      </c>
      <c r="B211" t="s">
        <v>26</v>
      </c>
      <c r="C211" t="s">
        <v>37</v>
      </c>
      <c r="D211" t="s">
        <v>60</v>
      </c>
      <c r="E211" t="s">
        <v>171</v>
      </c>
      <c r="F211" t="s">
        <v>281</v>
      </c>
      <c r="G211">
        <v>650</v>
      </c>
      <c r="H211" t="s">
        <v>371</v>
      </c>
      <c r="I211" t="s">
        <v>465</v>
      </c>
      <c r="J211">
        <v>287</v>
      </c>
      <c r="K211" t="s">
        <v>1080</v>
      </c>
      <c r="L211" t="s">
        <v>1727</v>
      </c>
      <c r="M211">
        <v>287</v>
      </c>
      <c r="N211" t="s">
        <v>560</v>
      </c>
      <c r="O211" t="s">
        <v>650</v>
      </c>
      <c r="P211" t="s">
        <v>654</v>
      </c>
      <c r="Q211" t="s">
        <v>661</v>
      </c>
      <c r="R211" t="s">
        <v>1716</v>
      </c>
      <c r="S211" t="s">
        <v>816</v>
      </c>
      <c r="U211" t="s">
        <v>827</v>
      </c>
      <c r="V211" t="s">
        <v>907</v>
      </c>
      <c r="W211" t="s">
        <v>992</v>
      </c>
    </row>
    <row r="212" spans="1:23" hidden="1" x14ac:dyDescent="0.35">
      <c r="A212" t="s">
        <v>15</v>
      </c>
      <c r="B212" t="s">
        <v>26</v>
      </c>
      <c r="C212" t="s">
        <v>37</v>
      </c>
      <c r="D212" t="s">
        <v>60</v>
      </c>
      <c r="E212" t="s">
        <v>171</v>
      </c>
      <c r="F212" t="s">
        <v>281</v>
      </c>
      <c r="G212">
        <v>650</v>
      </c>
      <c r="H212" t="s">
        <v>371</v>
      </c>
      <c r="I212" t="s">
        <v>465</v>
      </c>
      <c r="J212">
        <v>287</v>
      </c>
      <c r="K212" t="s">
        <v>1079</v>
      </c>
      <c r="L212" t="s">
        <v>1728</v>
      </c>
      <c r="M212">
        <v>287</v>
      </c>
      <c r="N212" t="s">
        <v>560</v>
      </c>
      <c r="O212" t="s">
        <v>650</v>
      </c>
      <c r="P212" t="s">
        <v>654</v>
      </c>
      <c r="Q212" t="s">
        <v>661</v>
      </c>
      <c r="R212" t="s">
        <v>1716</v>
      </c>
      <c r="S212" t="s">
        <v>816</v>
      </c>
      <c r="U212" t="s">
        <v>827</v>
      </c>
      <c r="V212" t="s">
        <v>907</v>
      </c>
      <c r="W212" t="s">
        <v>992</v>
      </c>
    </row>
    <row r="213" spans="1:23" hidden="1" x14ac:dyDescent="0.35">
      <c r="A213" t="s">
        <v>15</v>
      </c>
      <c r="B213" t="s">
        <v>26</v>
      </c>
      <c r="C213" t="s">
        <v>37</v>
      </c>
      <c r="D213" t="s">
        <v>60</v>
      </c>
      <c r="E213" t="s">
        <v>171</v>
      </c>
      <c r="F213" t="s">
        <v>281</v>
      </c>
      <c r="G213">
        <v>650</v>
      </c>
      <c r="H213" t="s">
        <v>371</v>
      </c>
      <c r="I213" t="s">
        <v>465</v>
      </c>
      <c r="J213">
        <v>287</v>
      </c>
      <c r="K213" t="s">
        <v>1078</v>
      </c>
      <c r="L213" t="s">
        <v>1729</v>
      </c>
      <c r="M213">
        <v>287</v>
      </c>
      <c r="N213" t="s">
        <v>560</v>
      </c>
      <c r="O213" t="s">
        <v>650</v>
      </c>
      <c r="P213" t="s">
        <v>654</v>
      </c>
      <c r="Q213" t="s">
        <v>661</v>
      </c>
      <c r="R213" t="s">
        <v>1716</v>
      </c>
      <c r="S213" t="s">
        <v>816</v>
      </c>
      <c r="U213" t="s">
        <v>827</v>
      </c>
      <c r="V213" t="s">
        <v>907</v>
      </c>
      <c r="W213" t="s">
        <v>992</v>
      </c>
    </row>
    <row r="214" spans="1:23" hidden="1" x14ac:dyDescent="0.35">
      <c r="A214" t="s">
        <v>15</v>
      </c>
      <c r="B214" t="s">
        <v>26</v>
      </c>
      <c r="C214" t="s">
        <v>37</v>
      </c>
      <c r="D214" t="s">
        <v>60</v>
      </c>
      <c r="E214" t="s">
        <v>171</v>
      </c>
      <c r="F214" t="s">
        <v>281</v>
      </c>
      <c r="G214">
        <v>650</v>
      </c>
      <c r="H214" t="s">
        <v>371</v>
      </c>
      <c r="I214" t="s">
        <v>465</v>
      </c>
      <c r="J214">
        <v>287</v>
      </c>
      <c r="K214" t="s">
        <v>1077</v>
      </c>
      <c r="L214" t="s">
        <v>1730</v>
      </c>
      <c r="M214">
        <v>287</v>
      </c>
      <c r="N214" t="s">
        <v>560</v>
      </c>
      <c r="O214" t="s">
        <v>650</v>
      </c>
      <c r="P214" t="s">
        <v>654</v>
      </c>
      <c r="Q214" t="s">
        <v>661</v>
      </c>
      <c r="R214" t="s">
        <v>1716</v>
      </c>
      <c r="S214" t="s">
        <v>816</v>
      </c>
      <c r="U214" t="s">
        <v>827</v>
      </c>
      <c r="V214" t="s">
        <v>907</v>
      </c>
      <c r="W214" t="s">
        <v>992</v>
      </c>
    </row>
    <row r="215" spans="1:23" hidden="1" x14ac:dyDescent="0.35">
      <c r="A215" t="s">
        <v>15</v>
      </c>
      <c r="B215" t="s">
        <v>26</v>
      </c>
      <c r="C215" t="s">
        <v>37</v>
      </c>
      <c r="D215" t="s">
        <v>60</v>
      </c>
      <c r="E215" t="s">
        <v>171</v>
      </c>
      <c r="F215" t="s">
        <v>281</v>
      </c>
      <c r="G215">
        <v>650</v>
      </c>
      <c r="H215" t="s">
        <v>371</v>
      </c>
      <c r="I215" t="s">
        <v>465</v>
      </c>
      <c r="J215">
        <v>287</v>
      </c>
      <c r="K215" t="s">
        <v>1076</v>
      </c>
      <c r="L215" t="s">
        <v>1731</v>
      </c>
      <c r="M215">
        <v>287</v>
      </c>
      <c r="N215" t="s">
        <v>560</v>
      </c>
      <c r="O215" t="s">
        <v>650</v>
      </c>
      <c r="P215" t="s">
        <v>654</v>
      </c>
      <c r="Q215" t="s">
        <v>661</v>
      </c>
      <c r="R215" t="s">
        <v>1716</v>
      </c>
      <c r="S215" t="s">
        <v>816</v>
      </c>
      <c r="U215" t="s">
        <v>827</v>
      </c>
      <c r="V215" t="s">
        <v>907</v>
      </c>
      <c r="W215" t="s">
        <v>992</v>
      </c>
    </row>
    <row r="216" spans="1:23" hidden="1" x14ac:dyDescent="0.35">
      <c r="A216" t="s">
        <v>15</v>
      </c>
      <c r="B216" t="s">
        <v>26</v>
      </c>
      <c r="C216" t="s">
        <v>37</v>
      </c>
      <c r="D216" t="s">
        <v>60</v>
      </c>
      <c r="E216" t="s">
        <v>171</v>
      </c>
      <c r="F216" t="s">
        <v>281</v>
      </c>
      <c r="G216">
        <v>650</v>
      </c>
      <c r="H216" t="s">
        <v>371</v>
      </c>
      <c r="I216" t="s">
        <v>465</v>
      </c>
      <c r="J216">
        <v>287</v>
      </c>
      <c r="K216" t="s">
        <v>1073</v>
      </c>
      <c r="L216" t="s">
        <v>1732</v>
      </c>
      <c r="M216">
        <v>287</v>
      </c>
      <c r="N216" t="s">
        <v>560</v>
      </c>
      <c r="O216" t="s">
        <v>650</v>
      </c>
      <c r="P216" t="s">
        <v>654</v>
      </c>
      <c r="Q216" t="s">
        <v>661</v>
      </c>
      <c r="R216" t="s">
        <v>1716</v>
      </c>
      <c r="S216" t="s">
        <v>816</v>
      </c>
      <c r="U216" t="s">
        <v>827</v>
      </c>
      <c r="V216" t="s">
        <v>907</v>
      </c>
      <c r="W216" t="s">
        <v>992</v>
      </c>
    </row>
    <row r="217" spans="1:23" hidden="1" x14ac:dyDescent="0.35">
      <c r="A217" t="s">
        <v>15</v>
      </c>
      <c r="B217" t="s">
        <v>26</v>
      </c>
      <c r="C217" t="s">
        <v>37</v>
      </c>
      <c r="D217" t="s">
        <v>60</v>
      </c>
      <c r="E217" t="s">
        <v>171</v>
      </c>
      <c r="F217" t="s">
        <v>281</v>
      </c>
      <c r="G217">
        <v>650</v>
      </c>
      <c r="H217" t="s">
        <v>371</v>
      </c>
      <c r="I217" t="s">
        <v>465</v>
      </c>
      <c r="J217">
        <v>287</v>
      </c>
      <c r="K217" t="s">
        <v>1071</v>
      </c>
      <c r="L217" t="s">
        <v>1733</v>
      </c>
      <c r="M217">
        <v>287</v>
      </c>
      <c r="N217" t="s">
        <v>560</v>
      </c>
      <c r="O217" t="s">
        <v>650</v>
      </c>
      <c r="P217" t="s">
        <v>654</v>
      </c>
      <c r="Q217" t="s">
        <v>661</v>
      </c>
      <c r="R217" t="s">
        <v>1716</v>
      </c>
      <c r="S217" t="s">
        <v>816</v>
      </c>
      <c r="U217" t="s">
        <v>827</v>
      </c>
      <c r="V217" t="s">
        <v>907</v>
      </c>
      <c r="W217" t="s">
        <v>992</v>
      </c>
    </row>
    <row r="218" spans="1:23" hidden="1" x14ac:dyDescent="0.35">
      <c r="A218" t="s">
        <v>15</v>
      </c>
      <c r="B218" t="s">
        <v>26</v>
      </c>
      <c r="C218" t="s">
        <v>37</v>
      </c>
      <c r="D218" t="s">
        <v>60</v>
      </c>
      <c r="E218" t="s">
        <v>171</v>
      </c>
      <c r="F218" t="s">
        <v>281</v>
      </c>
      <c r="G218">
        <v>650</v>
      </c>
      <c r="H218" t="s">
        <v>371</v>
      </c>
      <c r="I218" t="s">
        <v>465</v>
      </c>
      <c r="J218">
        <v>287</v>
      </c>
      <c r="K218" t="s">
        <v>1070</v>
      </c>
      <c r="L218" t="s">
        <v>1734</v>
      </c>
      <c r="M218">
        <v>287</v>
      </c>
      <c r="N218" t="s">
        <v>560</v>
      </c>
      <c r="O218" t="s">
        <v>650</v>
      </c>
      <c r="P218" t="s">
        <v>654</v>
      </c>
      <c r="Q218" t="s">
        <v>661</v>
      </c>
      <c r="R218" t="s">
        <v>1716</v>
      </c>
      <c r="S218" t="s">
        <v>816</v>
      </c>
      <c r="U218" t="s">
        <v>827</v>
      </c>
      <c r="V218" t="s">
        <v>907</v>
      </c>
      <c r="W218" t="s">
        <v>992</v>
      </c>
    </row>
    <row r="219" spans="1:23" hidden="1" x14ac:dyDescent="0.35">
      <c r="A219" t="s">
        <v>15</v>
      </c>
      <c r="B219" t="s">
        <v>26</v>
      </c>
      <c r="C219" t="s">
        <v>37</v>
      </c>
      <c r="D219" t="s">
        <v>60</v>
      </c>
      <c r="E219" t="s">
        <v>171</v>
      </c>
      <c r="F219" t="s">
        <v>281</v>
      </c>
      <c r="G219">
        <v>650</v>
      </c>
      <c r="H219" t="s">
        <v>371</v>
      </c>
      <c r="I219" t="s">
        <v>465</v>
      </c>
      <c r="J219">
        <v>287</v>
      </c>
      <c r="K219" t="s">
        <v>1075</v>
      </c>
      <c r="L219" t="s">
        <v>1735</v>
      </c>
      <c r="M219">
        <v>287</v>
      </c>
      <c r="N219" t="s">
        <v>560</v>
      </c>
      <c r="O219" t="s">
        <v>650</v>
      </c>
      <c r="P219" t="s">
        <v>654</v>
      </c>
      <c r="Q219" t="s">
        <v>661</v>
      </c>
      <c r="R219" t="s">
        <v>1716</v>
      </c>
      <c r="S219" t="s">
        <v>816</v>
      </c>
      <c r="U219" t="s">
        <v>827</v>
      </c>
      <c r="V219" t="s">
        <v>907</v>
      </c>
      <c r="W219" t="s">
        <v>992</v>
      </c>
    </row>
    <row r="220" spans="1:23" hidden="1" x14ac:dyDescent="0.35">
      <c r="A220" t="s">
        <v>15</v>
      </c>
      <c r="B220" t="s">
        <v>26</v>
      </c>
      <c r="C220" t="s">
        <v>37</v>
      </c>
      <c r="D220" t="s">
        <v>60</v>
      </c>
      <c r="E220" t="s">
        <v>171</v>
      </c>
      <c r="F220" t="s">
        <v>281</v>
      </c>
      <c r="G220">
        <v>650</v>
      </c>
      <c r="H220" t="s">
        <v>371</v>
      </c>
      <c r="I220" t="s">
        <v>465</v>
      </c>
      <c r="J220">
        <v>287</v>
      </c>
      <c r="K220" t="s">
        <v>1074</v>
      </c>
      <c r="L220" t="s">
        <v>1736</v>
      </c>
      <c r="M220">
        <v>287</v>
      </c>
      <c r="N220" t="s">
        <v>560</v>
      </c>
      <c r="O220" t="s">
        <v>650</v>
      </c>
      <c r="P220" t="s">
        <v>654</v>
      </c>
      <c r="Q220" t="s">
        <v>661</v>
      </c>
      <c r="R220" t="s">
        <v>1716</v>
      </c>
      <c r="S220" t="s">
        <v>816</v>
      </c>
      <c r="U220" t="s">
        <v>827</v>
      </c>
      <c r="V220" t="s">
        <v>907</v>
      </c>
      <c r="W220" t="s">
        <v>992</v>
      </c>
    </row>
    <row r="221" spans="1:23" hidden="1" x14ac:dyDescent="0.35">
      <c r="A221" t="s">
        <v>15</v>
      </c>
      <c r="B221" t="s">
        <v>26</v>
      </c>
      <c r="C221" t="s">
        <v>37</v>
      </c>
      <c r="D221" t="s">
        <v>60</v>
      </c>
      <c r="E221" t="s">
        <v>171</v>
      </c>
      <c r="F221" t="s">
        <v>281</v>
      </c>
      <c r="G221">
        <v>650</v>
      </c>
      <c r="H221" t="s">
        <v>371</v>
      </c>
      <c r="I221" t="s">
        <v>465</v>
      </c>
      <c r="J221">
        <v>287</v>
      </c>
      <c r="K221" t="s">
        <v>1072</v>
      </c>
      <c r="L221" t="s">
        <v>1737</v>
      </c>
      <c r="M221">
        <v>287</v>
      </c>
      <c r="N221" t="s">
        <v>560</v>
      </c>
      <c r="O221" t="s">
        <v>650</v>
      </c>
      <c r="P221" t="s">
        <v>654</v>
      </c>
      <c r="Q221" t="s">
        <v>661</v>
      </c>
      <c r="R221" t="s">
        <v>1716</v>
      </c>
      <c r="S221" t="s">
        <v>816</v>
      </c>
      <c r="U221" t="s">
        <v>827</v>
      </c>
      <c r="V221" t="s">
        <v>907</v>
      </c>
      <c r="W221" t="s">
        <v>992</v>
      </c>
    </row>
    <row r="222" spans="1:23" hidden="1" x14ac:dyDescent="0.35">
      <c r="A222" t="s">
        <v>15</v>
      </c>
      <c r="B222" t="s">
        <v>26</v>
      </c>
      <c r="C222" t="s">
        <v>37</v>
      </c>
      <c r="D222" t="s">
        <v>60</v>
      </c>
      <c r="E222" t="s">
        <v>171</v>
      </c>
      <c r="F222" t="s">
        <v>281</v>
      </c>
      <c r="G222">
        <v>650</v>
      </c>
      <c r="H222" t="s">
        <v>371</v>
      </c>
      <c r="I222" t="s">
        <v>465</v>
      </c>
      <c r="J222">
        <v>287</v>
      </c>
      <c r="K222" t="s">
        <v>1065</v>
      </c>
      <c r="L222" t="s">
        <v>1738</v>
      </c>
      <c r="M222">
        <v>287</v>
      </c>
      <c r="N222" t="s">
        <v>560</v>
      </c>
      <c r="O222" t="s">
        <v>650</v>
      </c>
      <c r="P222" t="s">
        <v>654</v>
      </c>
      <c r="Q222" t="s">
        <v>661</v>
      </c>
      <c r="R222" t="s">
        <v>1716</v>
      </c>
      <c r="S222" t="s">
        <v>816</v>
      </c>
      <c r="U222" t="s">
        <v>827</v>
      </c>
      <c r="V222" t="s">
        <v>907</v>
      </c>
      <c r="W222" t="s">
        <v>992</v>
      </c>
    </row>
    <row r="223" spans="1:23" hidden="1" x14ac:dyDescent="0.35">
      <c r="A223" t="s">
        <v>15</v>
      </c>
      <c r="B223" t="s">
        <v>26</v>
      </c>
      <c r="C223" t="s">
        <v>37</v>
      </c>
      <c r="D223" t="s">
        <v>60</v>
      </c>
      <c r="E223" t="s">
        <v>171</v>
      </c>
      <c r="F223" t="s">
        <v>281</v>
      </c>
      <c r="G223">
        <v>650</v>
      </c>
      <c r="H223" t="s">
        <v>371</v>
      </c>
      <c r="I223" t="s">
        <v>465</v>
      </c>
      <c r="J223">
        <v>287</v>
      </c>
      <c r="K223" t="s">
        <v>1066</v>
      </c>
      <c r="L223" t="s">
        <v>1739</v>
      </c>
      <c r="M223">
        <v>287</v>
      </c>
      <c r="N223" t="s">
        <v>560</v>
      </c>
      <c r="O223" t="s">
        <v>650</v>
      </c>
      <c r="P223" t="s">
        <v>654</v>
      </c>
      <c r="Q223" t="s">
        <v>661</v>
      </c>
      <c r="R223" t="s">
        <v>1716</v>
      </c>
      <c r="S223" t="s">
        <v>816</v>
      </c>
      <c r="U223" t="s">
        <v>827</v>
      </c>
      <c r="V223" t="s">
        <v>907</v>
      </c>
      <c r="W223" t="s">
        <v>992</v>
      </c>
    </row>
    <row r="224" spans="1:23" hidden="1" x14ac:dyDescent="0.35">
      <c r="A224" t="s">
        <v>15</v>
      </c>
      <c r="B224" t="s">
        <v>26</v>
      </c>
      <c r="C224" t="s">
        <v>37</v>
      </c>
      <c r="D224" t="s">
        <v>60</v>
      </c>
      <c r="E224" t="s">
        <v>171</v>
      </c>
      <c r="F224" t="s">
        <v>281</v>
      </c>
      <c r="G224">
        <v>650</v>
      </c>
      <c r="H224" t="s">
        <v>371</v>
      </c>
      <c r="I224" t="s">
        <v>465</v>
      </c>
      <c r="J224">
        <v>287</v>
      </c>
      <c r="K224" t="s">
        <v>1064</v>
      </c>
      <c r="L224" t="s">
        <v>1740</v>
      </c>
      <c r="M224">
        <v>287</v>
      </c>
      <c r="N224" t="s">
        <v>560</v>
      </c>
      <c r="O224" t="s">
        <v>650</v>
      </c>
      <c r="P224" t="s">
        <v>654</v>
      </c>
      <c r="Q224" t="s">
        <v>661</v>
      </c>
      <c r="R224" t="s">
        <v>1716</v>
      </c>
      <c r="S224" t="s">
        <v>816</v>
      </c>
      <c r="U224" t="s">
        <v>827</v>
      </c>
      <c r="V224" t="s">
        <v>907</v>
      </c>
      <c r="W224" t="s">
        <v>992</v>
      </c>
    </row>
    <row r="225" spans="1:23" hidden="1" x14ac:dyDescent="0.35">
      <c r="A225" t="s">
        <v>15</v>
      </c>
      <c r="B225" t="s">
        <v>26</v>
      </c>
      <c r="C225" t="s">
        <v>37</v>
      </c>
      <c r="D225" t="s">
        <v>60</v>
      </c>
      <c r="E225" t="s">
        <v>171</v>
      </c>
      <c r="F225" t="s">
        <v>281</v>
      </c>
      <c r="G225">
        <v>650</v>
      </c>
      <c r="H225" t="s">
        <v>371</v>
      </c>
      <c r="I225" t="s">
        <v>465</v>
      </c>
      <c r="J225">
        <v>287</v>
      </c>
      <c r="K225" t="s">
        <v>1067</v>
      </c>
      <c r="L225" t="s">
        <v>1741</v>
      </c>
      <c r="M225">
        <v>287</v>
      </c>
      <c r="N225" t="s">
        <v>560</v>
      </c>
      <c r="O225" t="s">
        <v>650</v>
      </c>
      <c r="P225" t="s">
        <v>654</v>
      </c>
      <c r="Q225" t="s">
        <v>661</v>
      </c>
      <c r="R225" t="s">
        <v>1716</v>
      </c>
      <c r="S225" t="s">
        <v>816</v>
      </c>
      <c r="U225" t="s">
        <v>827</v>
      </c>
      <c r="V225" t="s">
        <v>907</v>
      </c>
      <c r="W225" t="s">
        <v>992</v>
      </c>
    </row>
    <row r="226" spans="1:23" hidden="1" x14ac:dyDescent="0.35">
      <c r="A226" t="s">
        <v>15</v>
      </c>
      <c r="B226" t="s">
        <v>26</v>
      </c>
      <c r="C226" t="s">
        <v>37</v>
      </c>
      <c r="D226" t="s">
        <v>60</v>
      </c>
      <c r="E226" t="s">
        <v>171</v>
      </c>
      <c r="F226" t="s">
        <v>281</v>
      </c>
      <c r="G226">
        <v>650</v>
      </c>
      <c r="H226" t="s">
        <v>371</v>
      </c>
      <c r="I226" t="s">
        <v>465</v>
      </c>
      <c r="J226">
        <v>287</v>
      </c>
      <c r="K226" t="s">
        <v>1068</v>
      </c>
      <c r="L226" t="s">
        <v>1742</v>
      </c>
      <c r="M226">
        <v>287</v>
      </c>
      <c r="N226" t="s">
        <v>560</v>
      </c>
      <c r="O226" t="s">
        <v>650</v>
      </c>
      <c r="P226" t="s">
        <v>654</v>
      </c>
      <c r="Q226" t="s">
        <v>661</v>
      </c>
      <c r="R226" t="s">
        <v>1716</v>
      </c>
      <c r="S226" t="s">
        <v>816</v>
      </c>
      <c r="U226" t="s">
        <v>827</v>
      </c>
      <c r="V226" t="s">
        <v>907</v>
      </c>
      <c r="W226" t="s">
        <v>992</v>
      </c>
    </row>
    <row r="227" spans="1:23" hidden="1" x14ac:dyDescent="0.35">
      <c r="A227" t="s">
        <v>15</v>
      </c>
      <c r="B227" t="s">
        <v>26</v>
      </c>
      <c r="C227" t="s">
        <v>37</v>
      </c>
      <c r="D227" t="s">
        <v>60</v>
      </c>
      <c r="E227" t="s">
        <v>171</v>
      </c>
      <c r="F227" t="s">
        <v>281</v>
      </c>
      <c r="G227">
        <v>650</v>
      </c>
      <c r="H227" t="s">
        <v>371</v>
      </c>
      <c r="I227" t="s">
        <v>465</v>
      </c>
      <c r="J227">
        <v>287</v>
      </c>
      <c r="K227" t="s">
        <v>1069</v>
      </c>
      <c r="L227" t="s">
        <v>1743</v>
      </c>
      <c r="M227">
        <v>287</v>
      </c>
      <c r="N227" t="s">
        <v>560</v>
      </c>
      <c r="O227" t="s">
        <v>650</v>
      </c>
      <c r="P227" t="s">
        <v>654</v>
      </c>
      <c r="Q227" t="s">
        <v>661</v>
      </c>
      <c r="R227" t="s">
        <v>1716</v>
      </c>
      <c r="S227" t="s">
        <v>816</v>
      </c>
      <c r="U227" t="s">
        <v>827</v>
      </c>
      <c r="V227" t="s">
        <v>907</v>
      </c>
      <c r="W227" t="s">
        <v>992</v>
      </c>
    </row>
    <row r="228" spans="1:23" hidden="1" x14ac:dyDescent="0.35">
      <c r="A228" t="s">
        <v>15</v>
      </c>
      <c r="B228" t="s">
        <v>26</v>
      </c>
      <c r="C228" t="s">
        <v>37</v>
      </c>
      <c r="D228" t="s">
        <v>60</v>
      </c>
      <c r="E228" t="s">
        <v>171</v>
      </c>
      <c r="F228" t="s">
        <v>281</v>
      </c>
      <c r="G228">
        <v>650</v>
      </c>
      <c r="H228" t="s">
        <v>371</v>
      </c>
      <c r="I228" t="s">
        <v>465</v>
      </c>
      <c r="J228">
        <v>287</v>
      </c>
      <c r="K228" t="s">
        <v>1062</v>
      </c>
      <c r="L228" t="s">
        <v>1744</v>
      </c>
      <c r="M228">
        <v>287</v>
      </c>
      <c r="N228" t="s">
        <v>560</v>
      </c>
      <c r="O228" t="s">
        <v>650</v>
      </c>
      <c r="P228" t="s">
        <v>654</v>
      </c>
      <c r="Q228" t="s">
        <v>661</v>
      </c>
      <c r="R228" t="s">
        <v>1716</v>
      </c>
      <c r="S228" t="s">
        <v>816</v>
      </c>
      <c r="U228" t="s">
        <v>827</v>
      </c>
      <c r="V228" t="s">
        <v>907</v>
      </c>
      <c r="W228" t="s">
        <v>992</v>
      </c>
    </row>
    <row r="229" spans="1:23" hidden="1" x14ac:dyDescent="0.35">
      <c r="A229" t="s">
        <v>15</v>
      </c>
      <c r="B229" t="s">
        <v>26</v>
      </c>
      <c r="C229" t="s">
        <v>37</v>
      </c>
      <c r="D229" t="s">
        <v>60</v>
      </c>
      <c r="E229" t="s">
        <v>171</v>
      </c>
      <c r="F229" t="s">
        <v>281</v>
      </c>
      <c r="G229">
        <v>650</v>
      </c>
      <c r="H229" t="s">
        <v>371</v>
      </c>
      <c r="I229" t="s">
        <v>465</v>
      </c>
      <c r="J229">
        <v>287</v>
      </c>
      <c r="K229" t="s">
        <v>1063</v>
      </c>
      <c r="L229" t="s">
        <v>1745</v>
      </c>
      <c r="M229">
        <v>287</v>
      </c>
      <c r="N229" t="s">
        <v>560</v>
      </c>
      <c r="O229" t="s">
        <v>650</v>
      </c>
      <c r="P229" t="s">
        <v>654</v>
      </c>
      <c r="Q229" t="s">
        <v>661</v>
      </c>
      <c r="R229" t="s">
        <v>1716</v>
      </c>
      <c r="S229" t="s">
        <v>816</v>
      </c>
      <c r="U229" t="s">
        <v>827</v>
      </c>
      <c r="V229" t="s">
        <v>907</v>
      </c>
      <c r="W229" t="s">
        <v>992</v>
      </c>
    </row>
    <row r="230" spans="1:23" hidden="1" x14ac:dyDescent="0.35">
      <c r="A230" t="s">
        <v>11</v>
      </c>
      <c r="B230" t="s">
        <v>22</v>
      </c>
      <c r="C230" t="s">
        <v>33</v>
      </c>
      <c r="D230" t="s">
        <v>58</v>
      </c>
      <c r="E230" t="s">
        <v>169</v>
      </c>
      <c r="F230" t="s">
        <v>279</v>
      </c>
      <c r="G230">
        <v>662</v>
      </c>
      <c r="H230" t="s">
        <v>372</v>
      </c>
      <c r="I230" t="s">
        <v>466</v>
      </c>
      <c r="J230">
        <v>300</v>
      </c>
      <c r="K230" t="s">
        <v>1092</v>
      </c>
      <c r="L230" t="s">
        <v>1746</v>
      </c>
      <c r="M230">
        <v>300</v>
      </c>
      <c r="N230" t="s">
        <v>561</v>
      </c>
      <c r="O230" t="s">
        <v>650</v>
      </c>
      <c r="P230" t="s">
        <v>654</v>
      </c>
      <c r="Q230" t="s">
        <v>662</v>
      </c>
      <c r="R230" t="s">
        <v>753</v>
      </c>
      <c r="U230" t="s">
        <v>828</v>
      </c>
      <c r="V230" t="s">
        <v>908</v>
      </c>
      <c r="W230" t="s">
        <v>993</v>
      </c>
    </row>
    <row r="231" spans="1:23" hidden="1" x14ac:dyDescent="0.35">
      <c r="A231" t="s">
        <v>11</v>
      </c>
      <c r="B231" t="s">
        <v>22</v>
      </c>
      <c r="C231" t="s">
        <v>33</v>
      </c>
      <c r="D231" t="s">
        <v>58</v>
      </c>
      <c r="E231" t="s">
        <v>169</v>
      </c>
      <c r="F231" t="s">
        <v>279</v>
      </c>
      <c r="G231">
        <v>662</v>
      </c>
      <c r="H231" t="s">
        <v>372</v>
      </c>
      <c r="I231" t="s">
        <v>466</v>
      </c>
      <c r="J231">
        <v>494</v>
      </c>
      <c r="K231" t="s">
        <v>1097</v>
      </c>
      <c r="L231" t="s">
        <v>1747</v>
      </c>
      <c r="M231">
        <v>494</v>
      </c>
      <c r="N231" t="s">
        <v>562</v>
      </c>
      <c r="O231" t="s">
        <v>648</v>
      </c>
      <c r="P231" t="s">
        <v>654</v>
      </c>
      <c r="Q231" t="s">
        <v>663</v>
      </c>
      <c r="R231" t="s">
        <v>754</v>
      </c>
      <c r="U231" t="s">
        <v>829</v>
      </c>
      <c r="V231" t="s">
        <v>909</v>
      </c>
      <c r="W231" t="s">
        <v>994</v>
      </c>
    </row>
    <row r="232" spans="1:23" hidden="1" x14ac:dyDescent="0.35">
      <c r="A232" t="s">
        <v>11</v>
      </c>
      <c r="B232" t="s">
        <v>22</v>
      </c>
      <c r="C232" t="s">
        <v>33</v>
      </c>
      <c r="D232" t="s">
        <v>58</v>
      </c>
      <c r="E232" t="s">
        <v>169</v>
      </c>
      <c r="F232" t="s">
        <v>279</v>
      </c>
      <c r="G232">
        <v>662</v>
      </c>
      <c r="H232" t="s">
        <v>372</v>
      </c>
      <c r="I232" t="s">
        <v>466</v>
      </c>
      <c r="J232">
        <v>494</v>
      </c>
      <c r="K232" t="s">
        <v>1098</v>
      </c>
      <c r="L232" t="s">
        <v>1748</v>
      </c>
      <c r="M232">
        <v>494</v>
      </c>
      <c r="N232" t="s">
        <v>562</v>
      </c>
      <c r="O232" t="s">
        <v>648</v>
      </c>
      <c r="P232" t="s">
        <v>654</v>
      </c>
      <c r="Q232" t="s">
        <v>663</v>
      </c>
      <c r="R232" t="s">
        <v>754</v>
      </c>
      <c r="U232" t="s">
        <v>829</v>
      </c>
      <c r="V232" t="s">
        <v>909</v>
      </c>
      <c r="W232" t="s">
        <v>994</v>
      </c>
    </row>
    <row r="233" spans="1:23" hidden="1" x14ac:dyDescent="0.35">
      <c r="A233" t="s">
        <v>11</v>
      </c>
      <c r="B233" t="s">
        <v>22</v>
      </c>
      <c r="C233" t="s">
        <v>33</v>
      </c>
      <c r="D233" t="s">
        <v>58</v>
      </c>
      <c r="E233" t="s">
        <v>169</v>
      </c>
      <c r="F233" t="s">
        <v>279</v>
      </c>
      <c r="G233">
        <v>662</v>
      </c>
      <c r="H233" t="s">
        <v>372</v>
      </c>
      <c r="I233" t="s">
        <v>466</v>
      </c>
      <c r="J233">
        <v>494</v>
      </c>
      <c r="K233" t="s">
        <v>1096</v>
      </c>
      <c r="L233" t="s">
        <v>1749</v>
      </c>
      <c r="M233">
        <v>494</v>
      </c>
      <c r="N233" t="s">
        <v>562</v>
      </c>
      <c r="O233" t="s">
        <v>648</v>
      </c>
      <c r="P233" t="s">
        <v>654</v>
      </c>
      <c r="Q233" t="s">
        <v>663</v>
      </c>
      <c r="R233" t="s">
        <v>754</v>
      </c>
      <c r="U233" t="s">
        <v>829</v>
      </c>
      <c r="V233" t="s">
        <v>909</v>
      </c>
      <c r="W233" t="s">
        <v>994</v>
      </c>
    </row>
    <row r="234" spans="1:23" hidden="1" x14ac:dyDescent="0.35">
      <c r="A234" t="s">
        <v>11</v>
      </c>
      <c r="B234" t="s">
        <v>22</v>
      </c>
      <c r="C234" t="s">
        <v>33</v>
      </c>
      <c r="D234" t="s">
        <v>58</v>
      </c>
      <c r="E234" t="s">
        <v>169</v>
      </c>
      <c r="F234" t="s">
        <v>279</v>
      </c>
      <c r="G234">
        <v>662</v>
      </c>
      <c r="H234" t="s">
        <v>372</v>
      </c>
      <c r="I234" t="s">
        <v>466</v>
      </c>
      <c r="J234">
        <v>494</v>
      </c>
      <c r="K234" t="s">
        <v>1095</v>
      </c>
      <c r="L234" t="s">
        <v>1750</v>
      </c>
      <c r="M234">
        <v>494</v>
      </c>
      <c r="N234" t="s">
        <v>562</v>
      </c>
      <c r="O234" t="s">
        <v>648</v>
      </c>
      <c r="P234" t="s">
        <v>654</v>
      </c>
      <c r="Q234" t="s">
        <v>663</v>
      </c>
      <c r="R234" t="s">
        <v>754</v>
      </c>
      <c r="U234" t="s">
        <v>829</v>
      </c>
      <c r="V234" t="s">
        <v>909</v>
      </c>
      <c r="W234" t="s">
        <v>994</v>
      </c>
    </row>
    <row r="235" spans="1:23" hidden="1" x14ac:dyDescent="0.35">
      <c r="A235" t="s">
        <v>11</v>
      </c>
      <c r="B235" t="s">
        <v>22</v>
      </c>
      <c r="C235" t="s">
        <v>33</v>
      </c>
      <c r="D235" t="s">
        <v>58</v>
      </c>
      <c r="E235" t="s">
        <v>169</v>
      </c>
      <c r="F235" t="s">
        <v>279</v>
      </c>
      <c r="G235">
        <v>662</v>
      </c>
      <c r="H235" t="s">
        <v>372</v>
      </c>
      <c r="I235" t="s">
        <v>466</v>
      </c>
      <c r="J235">
        <v>494</v>
      </c>
      <c r="K235" t="s">
        <v>1093</v>
      </c>
      <c r="L235" t="s">
        <v>1751</v>
      </c>
      <c r="M235">
        <v>494</v>
      </c>
      <c r="N235" t="s">
        <v>562</v>
      </c>
      <c r="O235" t="s">
        <v>648</v>
      </c>
      <c r="P235" t="s">
        <v>654</v>
      </c>
      <c r="Q235" t="s">
        <v>663</v>
      </c>
      <c r="R235" t="s">
        <v>754</v>
      </c>
      <c r="U235" t="s">
        <v>829</v>
      </c>
      <c r="V235" t="s">
        <v>909</v>
      </c>
      <c r="W235" t="s">
        <v>994</v>
      </c>
    </row>
    <row r="236" spans="1:23" hidden="1" x14ac:dyDescent="0.35">
      <c r="A236" t="s">
        <v>11</v>
      </c>
      <c r="B236" t="s">
        <v>22</v>
      </c>
      <c r="C236" t="s">
        <v>33</v>
      </c>
      <c r="D236" t="s">
        <v>58</v>
      </c>
      <c r="E236" t="s">
        <v>169</v>
      </c>
      <c r="F236" t="s">
        <v>279</v>
      </c>
      <c r="G236">
        <v>662</v>
      </c>
      <c r="H236" t="s">
        <v>372</v>
      </c>
      <c r="I236" t="s">
        <v>466</v>
      </c>
      <c r="J236">
        <v>494</v>
      </c>
      <c r="K236" t="s">
        <v>1094</v>
      </c>
      <c r="L236" t="s">
        <v>1752</v>
      </c>
      <c r="M236">
        <v>494</v>
      </c>
      <c r="N236" t="s">
        <v>562</v>
      </c>
      <c r="O236" t="s">
        <v>648</v>
      </c>
      <c r="P236" t="s">
        <v>654</v>
      </c>
      <c r="Q236" t="s">
        <v>663</v>
      </c>
      <c r="R236" t="s">
        <v>754</v>
      </c>
      <c r="U236" t="s">
        <v>829</v>
      </c>
      <c r="V236" t="s">
        <v>909</v>
      </c>
      <c r="W236" t="s">
        <v>994</v>
      </c>
    </row>
    <row r="237" spans="1:23" hidden="1" x14ac:dyDescent="0.35">
      <c r="A237" t="s">
        <v>16</v>
      </c>
      <c r="B237" t="s">
        <v>27</v>
      </c>
      <c r="C237" t="s">
        <v>38</v>
      </c>
      <c r="D237" t="s">
        <v>61</v>
      </c>
      <c r="E237" t="s">
        <v>172</v>
      </c>
      <c r="F237" t="s">
        <v>282</v>
      </c>
      <c r="G237">
        <v>538</v>
      </c>
      <c r="H237" t="s">
        <v>373</v>
      </c>
      <c r="I237" t="s">
        <v>467</v>
      </c>
      <c r="J237">
        <v>494</v>
      </c>
      <c r="K237" t="s">
        <v>1097</v>
      </c>
      <c r="L237" t="s">
        <v>1747</v>
      </c>
      <c r="M237">
        <v>494</v>
      </c>
      <c r="N237" t="s">
        <v>562</v>
      </c>
      <c r="O237" t="s">
        <v>648</v>
      </c>
      <c r="P237" t="s">
        <v>654</v>
      </c>
      <c r="Q237" t="s">
        <v>663</v>
      </c>
      <c r="R237" t="s">
        <v>754</v>
      </c>
      <c r="U237" t="s">
        <v>829</v>
      </c>
      <c r="V237" t="s">
        <v>909</v>
      </c>
      <c r="W237" t="s">
        <v>994</v>
      </c>
    </row>
    <row r="238" spans="1:23" hidden="1" x14ac:dyDescent="0.35">
      <c r="A238" t="s">
        <v>16</v>
      </c>
      <c r="B238" t="s">
        <v>27</v>
      </c>
      <c r="C238" t="s">
        <v>38</v>
      </c>
      <c r="D238" t="s">
        <v>61</v>
      </c>
      <c r="E238" t="s">
        <v>172</v>
      </c>
      <c r="F238" t="s">
        <v>282</v>
      </c>
      <c r="G238">
        <v>538</v>
      </c>
      <c r="H238" t="s">
        <v>373</v>
      </c>
      <c r="I238" t="s">
        <v>467</v>
      </c>
      <c r="J238">
        <v>494</v>
      </c>
      <c r="K238" t="s">
        <v>1098</v>
      </c>
      <c r="L238" t="s">
        <v>1748</v>
      </c>
      <c r="M238">
        <v>494</v>
      </c>
      <c r="N238" t="s">
        <v>562</v>
      </c>
      <c r="O238" t="s">
        <v>648</v>
      </c>
      <c r="P238" t="s">
        <v>654</v>
      </c>
      <c r="Q238" t="s">
        <v>663</v>
      </c>
      <c r="R238" t="s">
        <v>754</v>
      </c>
      <c r="U238" t="s">
        <v>829</v>
      </c>
      <c r="V238" t="s">
        <v>909</v>
      </c>
      <c r="W238" t="s">
        <v>994</v>
      </c>
    </row>
    <row r="239" spans="1:23" hidden="1" x14ac:dyDescent="0.35">
      <c r="A239" t="s">
        <v>16</v>
      </c>
      <c r="B239" t="s">
        <v>27</v>
      </c>
      <c r="C239" t="s">
        <v>38</v>
      </c>
      <c r="D239" t="s">
        <v>61</v>
      </c>
      <c r="E239" t="s">
        <v>172</v>
      </c>
      <c r="F239" t="s">
        <v>282</v>
      </c>
      <c r="G239">
        <v>538</v>
      </c>
      <c r="H239" t="s">
        <v>373</v>
      </c>
      <c r="I239" t="s">
        <v>467</v>
      </c>
      <c r="J239">
        <v>494</v>
      </c>
      <c r="K239" t="s">
        <v>1096</v>
      </c>
      <c r="L239" t="s">
        <v>1749</v>
      </c>
      <c r="M239">
        <v>494</v>
      </c>
      <c r="N239" t="s">
        <v>562</v>
      </c>
      <c r="O239" t="s">
        <v>648</v>
      </c>
      <c r="P239" t="s">
        <v>654</v>
      </c>
      <c r="Q239" t="s">
        <v>663</v>
      </c>
      <c r="R239" t="s">
        <v>754</v>
      </c>
      <c r="U239" t="s">
        <v>829</v>
      </c>
      <c r="V239" t="s">
        <v>909</v>
      </c>
      <c r="W239" t="s">
        <v>994</v>
      </c>
    </row>
    <row r="240" spans="1:23" hidden="1" x14ac:dyDescent="0.35">
      <c r="A240" t="s">
        <v>16</v>
      </c>
      <c r="B240" t="s">
        <v>27</v>
      </c>
      <c r="C240" t="s">
        <v>38</v>
      </c>
      <c r="D240" t="s">
        <v>61</v>
      </c>
      <c r="E240" t="s">
        <v>172</v>
      </c>
      <c r="F240" t="s">
        <v>282</v>
      </c>
      <c r="G240">
        <v>538</v>
      </c>
      <c r="H240" t="s">
        <v>373</v>
      </c>
      <c r="I240" t="s">
        <v>467</v>
      </c>
      <c r="J240">
        <v>494</v>
      </c>
      <c r="K240" t="s">
        <v>1095</v>
      </c>
      <c r="L240" t="s">
        <v>1750</v>
      </c>
      <c r="M240">
        <v>494</v>
      </c>
      <c r="N240" t="s">
        <v>562</v>
      </c>
      <c r="O240" t="s">
        <v>648</v>
      </c>
      <c r="P240" t="s">
        <v>654</v>
      </c>
      <c r="Q240" t="s">
        <v>663</v>
      </c>
      <c r="R240" t="s">
        <v>754</v>
      </c>
      <c r="U240" t="s">
        <v>829</v>
      </c>
      <c r="V240" t="s">
        <v>909</v>
      </c>
      <c r="W240" t="s">
        <v>994</v>
      </c>
    </row>
    <row r="241" spans="1:23" hidden="1" x14ac:dyDescent="0.35">
      <c r="A241" t="s">
        <v>16</v>
      </c>
      <c r="B241" t="s">
        <v>27</v>
      </c>
      <c r="C241" t="s">
        <v>38</v>
      </c>
      <c r="D241" t="s">
        <v>61</v>
      </c>
      <c r="E241" t="s">
        <v>172</v>
      </c>
      <c r="F241" t="s">
        <v>282</v>
      </c>
      <c r="G241">
        <v>538</v>
      </c>
      <c r="H241" t="s">
        <v>373</v>
      </c>
      <c r="I241" t="s">
        <v>467</v>
      </c>
      <c r="J241">
        <v>494</v>
      </c>
      <c r="K241" t="s">
        <v>1093</v>
      </c>
      <c r="L241" t="s">
        <v>1751</v>
      </c>
      <c r="M241">
        <v>494</v>
      </c>
      <c r="N241" t="s">
        <v>562</v>
      </c>
      <c r="O241" t="s">
        <v>648</v>
      </c>
      <c r="P241" t="s">
        <v>654</v>
      </c>
      <c r="Q241" t="s">
        <v>663</v>
      </c>
      <c r="R241" t="s">
        <v>754</v>
      </c>
      <c r="U241" t="s">
        <v>829</v>
      </c>
      <c r="V241" t="s">
        <v>909</v>
      </c>
      <c r="W241" t="s">
        <v>994</v>
      </c>
    </row>
    <row r="242" spans="1:23" hidden="1" x14ac:dyDescent="0.35">
      <c r="A242" t="s">
        <v>16</v>
      </c>
      <c r="B242" t="s">
        <v>27</v>
      </c>
      <c r="C242" t="s">
        <v>38</v>
      </c>
      <c r="D242" t="s">
        <v>61</v>
      </c>
      <c r="E242" t="s">
        <v>172</v>
      </c>
      <c r="F242" t="s">
        <v>282</v>
      </c>
      <c r="G242">
        <v>538</v>
      </c>
      <c r="H242" t="s">
        <v>373</v>
      </c>
      <c r="I242" t="s">
        <v>467</v>
      </c>
      <c r="J242">
        <v>494</v>
      </c>
      <c r="K242" t="s">
        <v>1094</v>
      </c>
      <c r="L242" t="s">
        <v>1752</v>
      </c>
      <c r="M242">
        <v>494</v>
      </c>
      <c r="N242" t="s">
        <v>562</v>
      </c>
      <c r="O242" t="s">
        <v>648</v>
      </c>
      <c r="P242" t="s">
        <v>654</v>
      </c>
      <c r="Q242" t="s">
        <v>663</v>
      </c>
      <c r="R242" t="s">
        <v>754</v>
      </c>
      <c r="U242" t="s">
        <v>829</v>
      </c>
      <c r="V242" t="s">
        <v>909</v>
      </c>
      <c r="W242" t="s">
        <v>994</v>
      </c>
    </row>
    <row r="243" spans="1:23" hidden="1" x14ac:dyDescent="0.35">
      <c r="A243" t="s">
        <v>16</v>
      </c>
      <c r="B243" t="s">
        <v>27</v>
      </c>
      <c r="C243" t="s">
        <v>38</v>
      </c>
      <c r="D243" t="s">
        <v>61</v>
      </c>
      <c r="E243" t="s">
        <v>172</v>
      </c>
      <c r="F243" t="s">
        <v>282</v>
      </c>
      <c r="G243">
        <v>691</v>
      </c>
      <c r="H243" t="s">
        <v>374</v>
      </c>
      <c r="I243" t="s">
        <v>468</v>
      </c>
      <c r="J243">
        <v>494</v>
      </c>
      <c r="K243" t="s">
        <v>1097</v>
      </c>
      <c r="L243" t="s">
        <v>1747</v>
      </c>
      <c r="M243">
        <v>494</v>
      </c>
      <c r="N243" t="s">
        <v>562</v>
      </c>
      <c r="O243" t="s">
        <v>648</v>
      </c>
      <c r="P243" t="s">
        <v>654</v>
      </c>
      <c r="Q243" t="s">
        <v>663</v>
      </c>
      <c r="R243" t="s">
        <v>754</v>
      </c>
      <c r="U243" t="s">
        <v>829</v>
      </c>
      <c r="V243" t="s">
        <v>909</v>
      </c>
      <c r="W243" t="s">
        <v>994</v>
      </c>
    </row>
    <row r="244" spans="1:23" hidden="1" x14ac:dyDescent="0.35">
      <c r="A244" t="s">
        <v>16</v>
      </c>
      <c r="B244" t="s">
        <v>27</v>
      </c>
      <c r="C244" t="s">
        <v>38</v>
      </c>
      <c r="D244" t="s">
        <v>61</v>
      </c>
      <c r="E244" t="s">
        <v>172</v>
      </c>
      <c r="F244" t="s">
        <v>282</v>
      </c>
      <c r="G244">
        <v>691</v>
      </c>
      <c r="H244" t="s">
        <v>374</v>
      </c>
      <c r="I244" t="s">
        <v>468</v>
      </c>
      <c r="J244">
        <v>494</v>
      </c>
      <c r="K244" t="s">
        <v>1098</v>
      </c>
      <c r="L244" t="s">
        <v>1748</v>
      </c>
      <c r="M244">
        <v>494</v>
      </c>
      <c r="N244" t="s">
        <v>562</v>
      </c>
      <c r="O244" t="s">
        <v>648</v>
      </c>
      <c r="P244" t="s">
        <v>654</v>
      </c>
      <c r="Q244" t="s">
        <v>663</v>
      </c>
      <c r="R244" t="s">
        <v>754</v>
      </c>
      <c r="U244" t="s">
        <v>829</v>
      </c>
      <c r="V244" t="s">
        <v>909</v>
      </c>
      <c r="W244" t="s">
        <v>994</v>
      </c>
    </row>
    <row r="245" spans="1:23" hidden="1" x14ac:dyDescent="0.35">
      <c r="A245" t="s">
        <v>16</v>
      </c>
      <c r="B245" t="s">
        <v>27</v>
      </c>
      <c r="C245" t="s">
        <v>38</v>
      </c>
      <c r="D245" t="s">
        <v>61</v>
      </c>
      <c r="E245" t="s">
        <v>172</v>
      </c>
      <c r="F245" t="s">
        <v>282</v>
      </c>
      <c r="G245">
        <v>691</v>
      </c>
      <c r="H245" t="s">
        <v>374</v>
      </c>
      <c r="I245" t="s">
        <v>468</v>
      </c>
      <c r="J245">
        <v>494</v>
      </c>
      <c r="K245" t="s">
        <v>1096</v>
      </c>
      <c r="L245" t="s">
        <v>1749</v>
      </c>
      <c r="M245">
        <v>494</v>
      </c>
      <c r="N245" t="s">
        <v>562</v>
      </c>
      <c r="O245" t="s">
        <v>648</v>
      </c>
      <c r="P245" t="s">
        <v>654</v>
      </c>
      <c r="Q245" t="s">
        <v>663</v>
      </c>
      <c r="R245" t="s">
        <v>754</v>
      </c>
      <c r="U245" t="s">
        <v>829</v>
      </c>
      <c r="V245" t="s">
        <v>909</v>
      </c>
      <c r="W245" t="s">
        <v>994</v>
      </c>
    </row>
    <row r="246" spans="1:23" hidden="1" x14ac:dyDescent="0.35">
      <c r="A246" t="s">
        <v>16</v>
      </c>
      <c r="B246" t="s">
        <v>27</v>
      </c>
      <c r="C246" t="s">
        <v>38</v>
      </c>
      <c r="D246" t="s">
        <v>61</v>
      </c>
      <c r="E246" t="s">
        <v>172</v>
      </c>
      <c r="F246" t="s">
        <v>282</v>
      </c>
      <c r="G246">
        <v>691</v>
      </c>
      <c r="H246" t="s">
        <v>374</v>
      </c>
      <c r="I246" t="s">
        <v>468</v>
      </c>
      <c r="J246">
        <v>494</v>
      </c>
      <c r="K246" t="s">
        <v>1095</v>
      </c>
      <c r="L246" t="s">
        <v>1750</v>
      </c>
      <c r="M246">
        <v>494</v>
      </c>
      <c r="N246" t="s">
        <v>562</v>
      </c>
      <c r="O246" t="s">
        <v>648</v>
      </c>
      <c r="P246" t="s">
        <v>654</v>
      </c>
      <c r="Q246" t="s">
        <v>663</v>
      </c>
      <c r="R246" t="s">
        <v>754</v>
      </c>
      <c r="U246" t="s">
        <v>829</v>
      </c>
      <c r="V246" t="s">
        <v>909</v>
      </c>
      <c r="W246" t="s">
        <v>994</v>
      </c>
    </row>
    <row r="247" spans="1:23" hidden="1" x14ac:dyDescent="0.35">
      <c r="A247" t="s">
        <v>16</v>
      </c>
      <c r="B247" t="s">
        <v>27</v>
      </c>
      <c r="C247" t="s">
        <v>38</v>
      </c>
      <c r="D247" t="s">
        <v>61</v>
      </c>
      <c r="E247" t="s">
        <v>172</v>
      </c>
      <c r="F247" t="s">
        <v>282</v>
      </c>
      <c r="G247">
        <v>691</v>
      </c>
      <c r="H247" t="s">
        <v>374</v>
      </c>
      <c r="I247" t="s">
        <v>468</v>
      </c>
      <c r="J247">
        <v>494</v>
      </c>
      <c r="K247" t="s">
        <v>1093</v>
      </c>
      <c r="L247" t="s">
        <v>1751</v>
      </c>
      <c r="M247">
        <v>494</v>
      </c>
      <c r="N247" t="s">
        <v>562</v>
      </c>
      <c r="O247" t="s">
        <v>648</v>
      </c>
      <c r="P247" t="s">
        <v>654</v>
      </c>
      <c r="Q247" t="s">
        <v>663</v>
      </c>
      <c r="R247" t="s">
        <v>754</v>
      </c>
      <c r="U247" t="s">
        <v>829</v>
      </c>
      <c r="V247" t="s">
        <v>909</v>
      </c>
      <c r="W247" t="s">
        <v>994</v>
      </c>
    </row>
    <row r="248" spans="1:23" hidden="1" x14ac:dyDescent="0.35">
      <c r="A248" t="s">
        <v>16</v>
      </c>
      <c r="B248" t="s">
        <v>27</v>
      </c>
      <c r="C248" t="s">
        <v>38</v>
      </c>
      <c r="D248" t="s">
        <v>61</v>
      </c>
      <c r="E248" t="s">
        <v>172</v>
      </c>
      <c r="F248" t="s">
        <v>282</v>
      </c>
      <c r="G248">
        <v>691</v>
      </c>
      <c r="H248" t="s">
        <v>374</v>
      </c>
      <c r="I248" t="s">
        <v>468</v>
      </c>
      <c r="J248">
        <v>494</v>
      </c>
      <c r="K248" t="s">
        <v>1094</v>
      </c>
      <c r="L248" t="s">
        <v>1752</v>
      </c>
      <c r="M248">
        <v>494</v>
      </c>
      <c r="N248" t="s">
        <v>562</v>
      </c>
      <c r="O248" t="s">
        <v>648</v>
      </c>
      <c r="P248" t="s">
        <v>654</v>
      </c>
      <c r="Q248" t="s">
        <v>663</v>
      </c>
      <c r="R248" t="s">
        <v>754</v>
      </c>
      <c r="U248" t="s">
        <v>829</v>
      </c>
      <c r="V248" t="s">
        <v>909</v>
      </c>
      <c r="W248" t="s">
        <v>994</v>
      </c>
    </row>
    <row r="249" spans="1:23" hidden="1" x14ac:dyDescent="0.35">
      <c r="A249" t="s">
        <v>16</v>
      </c>
      <c r="B249" t="s">
        <v>27</v>
      </c>
      <c r="C249" t="s">
        <v>38</v>
      </c>
      <c r="D249" t="s">
        <v>61</v>
      </c>
      <c r="E249" t="s">
        <v>172</v>
      </c>
      <c r="F249" t="s">
        <v>282</v>
      </c>
      <c r="G249">
        <v>695</v>
      </c>
      <c r="H249" t="s">
        <v>375</v>
      </c>
      <c r="I249" t="s">
        <v>469</v>
      </c>
      <c r="J249">
        <v>494</v>
      </c>
      <c r="K249" t="s">
        <v>1097</v>
      </c>
      <c r="L249" t="s">
        <v>1747</v>
      </c>
      <c r="M249">
        <v>494</v>
      </c>
      <c r="N249" t="s">
        <v>562</v>
      </c>
      <c r="O249" t="s">
        <v>648</v>
      </c>
      <c r="P249" t="s">
        <v>654</v>
      </c>
      <c r="Q249" t="s">
        <v>663</v>
      </c>
      <c r="R249" t="s">
        <v>754</v>
      </c>
      <c r="U249" t="s">
        <v>829</v>
      </c>
      <c r="V249" t="s">
        <v>909</v>
      </c>
      <c r="W249" t="s">
        <v>994</v>
      </c>
    </row>
    <row r="250" spans="1:23" hidden="1" x14ac:dyDescent="0.35">
      <c r="A250" t="s">
        <v>16</v>
      </c>
      <c r="B250" t="s">
        <v>27</v>
      </c>
      <c r="C250" t="s">
        <v>38</v>
      </c>
      <c r="D250" t="s">
        <v>61</v>
      </c>
      <c r="E250" t="s">
        <v>172</v>
      </c>
      <c r="F250" t="s">
        <v>282</v>
      </c>
      <c r="G250">
        <v>695</v>
      </c>
      <c r="H250" t="s">
        <v>375</v>
      </c>
      <c r="I250" t="s">
        <v>469</v>
      </c>
      <c r="J250">
        <v>494</v>
      </c>
      <c r="K250" t="s">
        <v>1098</v>
      </c>
      <c r="L250" t="s">
        <v>1748</v>
      </c>
      <c r="M250">
        <v>494</v>
      </c>
      <c r="N250" t="s">
        <v>562</v>
      </c>
      <c r="O250" t="s">
        <v>648</v>
      </c>
      <c r="P250" t="s">
        <v>654</v>
      </c>
      <c r="Q250" t="s">
        <v>663</v>
      </c>
      <c r="R250" t="s">
        <v>754</v>
      </c>
      <c r="U250" t="s">
        <v>829</v>
      </c>
      <c r="V250" t="s">
        <v>909</v>
      </c>
      <c r="W250" t="s">
        <v>994</v>
      </c>
    </row>
    <row r="251" spans="1:23" hidden="1" x14ac:dyDescent="0.35">
      <c r="A251" t="s">
        <v>16</v>
      </c>
      <c r="B251" t="s">
        <v>27</v>
      </c>
      <c r="C251" t="s">
        <v>38</v>
      </c>
      <c r="D251" t="s">
        <v>61</v>
      </c>
      <c r="E251" t="s">
        <v>172</v>
      </c>
      <c r="F251" t="s">
        <v>282</v>
      </c>
      <c r="G251">
        <v>695</v>
      </c>
      <c r="H251" t="s">
        <v>375</v>
      </c>
      <c r="I251" t="s">
        <v>469</v>
      </c>
      <c r="J251">
        <v>494</v>
      </c>
      <c r="K251" t="s">
        <v>1096</v>
      </c>
      <c r="L251" t="s">
        <v>1749</v>
      </c>
      <c r="M251">
        <v>494</v>
      </c>
      <c r="N251" t="s">
        <v>562</v>
      </c>
      <c r="O251" t="s">
        <v>648</v>
      </c>
      <c r="P251" t="s">
        <v>654</v>
      </c>
      <c r="Q251" t="s">
        <v>663</v>
      </c>
      <c r="R251" t="s">
        <v>754</v>
      </c>
      <c r="U251" t="s">
        <v>829</v>
      </c>
      <c r="V251" t="s">
        <v>909</v>
      </c>
      <c r="W251" t="s">
        <v>994</v>
      </c>
    </row>
    <row r="252" spans="1:23" hidden="1" x14ac:dyDescent="0.35">
      <c r="A252" t="s">
        <v>16</v>
      </c>
      <c r="B252" t="s">
        <v>27</v>
      </c>
      <c r="C252" t="s">
        <v>38</v>
      </c>
      <c r="D252" t="s">
        <v>61</v>
      </c>
      <c r="E252" t="s">
        <v>172</v>
      </c>
      <c r="F252" t="s">
        <v>282</v>
      </c>
      <c r="G252">
        <v>695</v>
      </c>
      <c r="H252" t="s">
        <v>375</v>
      </c>
      <c r="I252" t="s">
        <v>469</v>
      </c>
      <c r="J252">
        <v>494</v>
      </c>
      <c r="K252" t="s">
        <v>1095</v>
      </c>
      <c r="L252" t="s">
        <v>1750</v>
      </c>
      <c r="M252">
        <v>494</v>
      </c>
      <c r="N252" t="s">
        <v>562</v>
      </c>
      <c r="O252" t="s">
        <v>648</v>
      </c>
      <c r="P252" t="s">
        <v>654</v>
      </c>
      <c r="Q252" t="s">
        <v>663</v>
      </c>
      <c r="R252" t="s">
        <v>754</v>
      </c>
      <c r="U252" t="s">
        <v>829</v>
      </c>
      <c r="V252" t="s">
        <v>909</v>
      </c>
      <c r="W252" t="s">
        <v>994</v>
      </c>
    </row>
    <row r="253" spans="1:23" hidden="1" x14ac:dyDescent="0.35">
      <c r="A253" t="s">
        <v>16</v>
      </c>
      <c r="B253" t="s">
        <v>27</v>
      </c>
      <c r="C253" t="s">
        <v>38</v>
      </c>
      <c r="D253" t="s">
        <v>61</v>
      </c>
      <c r="E253" t="s">
        <v>172</v>
      </c>
      <c r="F253" t="s">
        <v>282</v>
      </c>
      <c r="G253">
        <v>695</v>
      </c>
      <c r="H253" t="s">
        <v>375</v>
      </c>
      <c r="I253" t="s">
        <v>469</v>
      </c>
      <c r="J253">
        <v>494</v>
      </c>
      <c r="K253" t="s">
        <v>1093</v>
      </c>
      <c r="L253" t="s">
        <v>1751</v>
      </c>
      <c r="M253">
        <v>494</v>
      </c>
      <c r="N253" t="s">
        <v>562</v>
      </c>
      <c r="O253" t="s">
        <v>648</v>
      </c>
      <c r="P253" t="s">
        <v>654</v>
      </c>
      <c r="Q253" t="s">
        <v>663</v>
      </c>
      <c r="R253" t="s">
        <v>754</v>
      </c>
      <c r="U253" t="s">
        <v>829</v>
      </c>
      <c r="V253" t="s">
        <v>909</v>
      </c>
      <c r="W253" t="s">
        <v>994</v>
      </c>
    </row>
    <row r="254" spans="1:23" hidden="1" x14ac:dyDescent="0.35">
      <c r="A254" t="s">
        <v>16</v>
      </c>
      <c r="B254" t="s">
        <v>27</v>
      </c>
      <c r="C254" t="s">
        <v>38</v>
      </c>
      <c r="D254" t="s">
        <v>61</v>
      </c>
      <c r="E254" t="s">
        <v>172</v>
      </c>
      <c r="F254" t="s">
        <v>282</v>
      </c>
      <c r="G254">
        <v>695</v>
      </c>
      <c r="H254" t="s">
        <v>375</v>
      </c>
      <c r="I254" t="s">
        <v>469</v>
      </c>
      <c r="J254">
        <v>494</v>
      </c>
      <c r="K254" t="s">
        <v>1094</v>
      </c>
      <c r="L254" t="s">
        <v>1752</v>
      </c>
      <c r="M254">
        <v>494</v>
      </c>
      <c r="N254" t="s">
        <v>562</v>
      </c>
      <c r="O254" t="s">
        <v>648</v>
      </c>
      <c r="P254" t="s">
        <v>654</v>
      </c>
      <c r="Q254" t="s">
        <v>663</v>
      </c>
      <c r="R254" t="s">
        <v>754</v>
      </c>
      <c r="U254" t="s">
        <v>829</v>
      </c>
      <c r="V254" t="s">
        <v>909</v>
      </c>
      <c r="W254" t="s">
        <v>994</v>
      </c>
    </row>
    <row r="255" spans="1:23" hidden="1" x14ac:dyDescent="0.35">
      <c r="A255" t="s">
        <v>16</v>
      </c>
      <c r="B255" t="s">
        <v>27</v>
      </c>
      <c r="C255" t="s">
        <v>38</v>
      </c>
      <c r="D255" t="s">
        <v>62</v>
      </c>
      <c r="E255" t="s">
        <v>173</v>
      </c>
      <c r="F255" t="s">
        <v>283</v>
      </c>
      <c r="G255">
        <v>186</v>
      </c>
      <c r="H255" t="s">
        <v>376</v>
      </c>
      <c r="I255" t="s">
        <v>470</v>
      </c>
      <c r="J255">
        <v>494</v>
      </c>
      <c r="K255" t="s">
        <v>1097</v>
      </c>
      <c r="L255" t="s">
        <v>1747</v>
      </c>
      <c r="M255">
        <v>494</v>
      </c>
      <c r="N255" t="s">
        <v>562</v>
      </c>
      <c r="O255" t="s">
        <v>648</v>
      </c>
      <c r="P255" t="s">
        <v>654</v>
      </c>
      <c r="Q255" t="s">
        <v>663</v>
      </c>
      <c r="R255" t="s">
        <v>754</v>
      </c>
      <c r="U255" t="s">
        <v>829</v>
      </c>
      <c r="V255" t="s">
        <v>909</v>
      </c>
      <c r="W255" t="s">
        <v>994</v>
      </c>
    </row>
    <row r="256" spans="1:23" hidden="1" x14ac:dyDescent="0.35">
      <c r="A256" t="s">
        <v>16</v>
      </c>
      <c r="B256" t="s">
        <v>27</v>
      </c>
      <c r="C256" t="s">
        <v>38</v>
      </c>
      <c r="D256" t="s">
        <v>62</v>
      </c>
      <c r="E256" t="s">
        <v>173</v>
      </c>
      <c r="F256" t="s">
        <v>283</v>
      </c>
      <c r="G256">
        <v>186</v>
      </c>
      <c r="H256" t="s">
        <v>376</v>
      </c>
      <c r="I256" t="s">
        <v>470</v>
      </c>
      <c r="J256">
        <v>494</v>
      </c>
      <c r="K256" t="s">
        <v>1098</v>
      </c>
      <c r="L256" t="s">
        <v>1748</v>
      </c>
      <c r="M256">
        <v>494</v>
      </c>
      <c r="N256" t="s">
        <v>562</v>
      </c>
      <c r="O256" t="s">
        <v>648</v>
      </c>
      <c r="P256" t="s">
        <v>654</v>
      </c>
      <c r="Q256" t="s">
        <v>663</v>
      </c>
      <c r="R256" t="s">
        <v>754</v>
      </c>
      <c r="U256" t="s">
        <v>829</v>
      </c>
      <c r="V256" t="s">
        <v>909</v>
      </c>
      <c r="W256" t="s">
        <v>994</v>
      </c>
    </row>
    <row r="257" spans="1:23" hidden="1" x14ac:dyDescent="0.35">
      <c r="A257" t="s">
        <v>16</v>
      </c>
      <c r="B257" t="s">
        <v>27</v>
      </c>
      <c r="C257" t="s">
        <v>38</v>
      </c>
      <c r="D257" t="s">
        <v>62</v>
      </c>
      <c r="E257" t="s">
        <v>173</v>
      </c>
      <c r="F257" t="s">
        <v>283</v>
      </c>
      <c r="G257">
        <v>186</v>
      </c>
      <c r="H257" t="s">
        <v>376</v>
      </c>
      <c r="I257" t="s">
        <v>470</v>
      </c>
      <c r="J257">
        <v>494</v>
      </c>
      <c r="K257" t="s">
        <v>1096</v>
      </c>
      <c r="L257" t="s">
        <v>1749</v>
      </c>
      <c r="M257">
        <v>494</v>
      </c>
      <c r="N257" t="s">
        <v>562</v>
      </c>
      <c r="O257" t="s">
        <v>648</v>
      </c>
      <c r="P257" t="s">
        <v>654</v>
      </c>
      <c r="Q257" t="s">
        <v>663</v>
      </c>
      <c r="R257" t="s">
        <v>754</v>
      </c>
      <c r="U257" t="s">
        <v>829</v>
      </c>
      <c r="V257" t="s">
        <v>909</v>
      </c>
      <c r="W257" t="s">
        <v>994</v>
      </c>
    </row>
    <row r="258" spans="1:23" hidden="1" x14ac:dyDescent="0.35">
      <c r="A258" t="s">
        <v>16</v>
      </c>
      <c r="B258" t="s">
        <v>27</v>
      </c>
      <c r="C258" t="s">
        <v>38</v>
      </c>
      <c r="D258" t="s">
        <v>62</v>
      </c>
      <c r="E258" t="s">
        <v>173</v>
      </c>
      <c r="F258" t="s">
        <v>283</v>
      </c>
      <c r="G258">
        <v>186</v>
      </c>
      <c r="H258" t="s">
        <v>376</v>
      </c>
      <c r="I258" t="s">
        <v>470</v>
      </c>
      <c r="J258">
        <v>494</v>
      </c>
      <c r="K258" t="s">
        <v>1095</v>
      </c>
      <c r="L258" t="s">
        <v>1750</v>
      </c>
      <c r="M258">
        <v>494</v>
      </c>
      <c r="N258" t="s">
        <v>562</v>
      </c>
      <c r="O258" t="s">
        <v>648</v>
      </c>
      <c r="P258" t="s">
        <v>654</v>
      </c>
      <c r="Q258" t="s">
        <v>663</v>
      </c>
      <c r="R258" t="s">
        <v>754</v>
      </c>
      <c r="U258" t="s">
        <v>829</v>
      </c>
      <c r="V258" t="s">
        <v>909</v>
      </c>
      <c r="W258" t="s">
        <v>994</v>
      </c>
    </row>
    <row r="259" spans="1:23" hidden="1" x14ac:dyDescent="0.35">
      <c r="A259" t="s">
        <v>16</v>
      </c>
      <c r="B259" t="s">
        <v>27</v>
      </c>
      <c r="C259" t="s">
        <v>38</v>
      </c>
      <c r="D259" t="s">
        <v>62</v>
      </c>
      <c r="E259" t="s">
        <v>173</v>
      </c>
      <c r="F259" t="s">
        <v>283</v>
      </c>
      <c r="G259">
        <v>186</v>
      </c>
      <c r="H259" t="s">
        <v>376</v>
      </c>
      <c r="I259" t="s">
        <v>470</v>
      </c>
      <c r="J259">
        <v>494</v>
      </c>
      <c r="K259" t="s">
        <v>1093</v>
      </c>
      <c r="L259" t="s">
        <v>1751</v>
      </c>
      <c r="M259">
        <v>494</v>
      </c>
      <c r="N259" t="s">
        <v>562</v>
      </c>
      <c r="O259" t="s">
        <v>648</v>
      </c>
      <c r="P259" t="s">
        <v>654</v>
      </c>
      <c r="Q259" t="s">
        <v>663</v>
      </c>
      <c r="R259" t="s">
        <v>754</v>
      </c>
      <c r="U259" t="s">
        <v>829</v>
      </c>
      <c r="V259" t="s">
        <v>909</v>
      </c>
      <c r="W259" t="s">
        <v>994</v>
      </c>
    </row>
    <row r="260" spans="1:23" hidden="1" x14ac:dyDescent="0.35">
      <c r="A260" t="s">
        <v>16</v>
      </c>
      <c r="B260" t="s">
        <v>27</v>
      </c>
      <c r="C260" t="s">
        <v>38</v>
      </c>
      <c r="D260" t="s">
        <v>62</v>
      </c>
      <c r="E260" t="s">
        <v>173</v>
      </c>
      <c r="F260" t="s">
        <v>283</v>
      </c>
      <c r="G260">
        <v>186</v>
      </c>
      <c r="H260" t="s">
        <v>376</v>
      </c>
      <c r="I260" t="s">
        <v>470</v>
      </c>
      <c r="J260">
        <v>494</v>
      </c>
      <c r="K260" t="s">
        <v>1094</v>
      </c>
      <c r="L260" t="s">
        <v>1752</v>
      </c>
      <c r="M260">
        <v>494</v>
      </c>
      <c r="N260" t="s">
        <v>562</v>
      </c>
      <c r="O260" t="s">
        <v>648</v>
      </c>
      <c r="P260" t="s">
        <v>654</v>
      </c>
      <c r="Q260" t="s">
        <v>663</v>
      </c>
      <c r="R260" t="s">
        <v>754</v>
      </c>
      <c r="U260" t="s">
        <v>829</v>
      </c>
      <c r="V260" t="s">
        <v>909</v>
      </c>
      <c r="W260" t="s">
        <v>994</v>
      </c>
    </row>
    <row r="261" spans="1:23" hidden="1" x14ac:dyDescent="0.35">
      <c r="A261" t="s">
        <v>16</v>
      </c>
      <c r="B261" t="s">
        <v>27</v>
      </c>
      <c r="C261" t="s">
        <v>38</v>
      </c>
      <c r="D261" t="s">
        <v>62</v>
      </c>
      <c r="E261" t="s">
        <v>173</v>
      </c>
      <c r="F261" t="s">
        <v>283</v>
      </c>
      <c r="G261">
        <v>691</v>
      </c>
      <c r="H261" t="s">
        <v>374</v>
      </c>
      <c r="I261" t="s">
        <v>468</v>
      </c>
      <c r="J261">
        <v>494</v>
      </c>
      <c r="K261" t="s">
        <v>1097</v>
      </c>
      <c r="L261" t="s">
        <v>1747</v>
      </c>
      <c r="M261">
        <v>494</v>
      </c>
      <c r="N261" t="s">
        <v>562</v>
      </c>
      <c r="O261" t="s">
        <v>648</v>
      </c>
      <c r="P261" t="s">
        <v>654</v>
      </c>
      <c r="Q261" t="s">
        <v>663</v>
      </c>
      <c r="R261" t="s">
        <v>754</v>
      </c>
      <c r="U261" t="s">
        <v>829</v>
      </c>
      <c r="V261" t="s">
        <v>909</v>
      </c>
      <c r="W261" t="s">
        <v>994</v>
      </c>
    </row>
    <row r="262" spans="1:23" hidden="1" x14ac:dyDescent="0.35">
      <c r="A262" t="s">
        <v>16</v>
      </c>
      <c r="B262" t="s">
        <v>27</v>
      </c>
      <c r="C262" t="s">
        <v>38</v>
      </c>
      <c r="D262" t="s">
        <v>62</v>
      </c>
      <c r="E262" t="s">
        <v>173</v>
      </c>
      <c r="F262" t="s">
        <v>283</v>
      </c>
      <c r="G262">
        <v>691</v>
      </c>
      <c r="H262" t="s">
        <v>374</v>
      </c>
      <c r="I262" t="s">
        <v>468</v>
      </c>
      <c r="J262">
        <v>494</v>
      </c>
      <c r="K262" t="s">
        <v>1098</v>
      </c>
      <c r="L262" t="s">
        <v>1748</v>
      </c>
      <c r="M262">
        <v>494</v>
      </c>
      <c r="N262" t="s">
        <v>562</v>
      </c>
      <c r="O262" t="s">
        <v>648</v>
      </c>
      <c r="P262" t="s">
        <v>654</v>
      </c>
      <c r="Q262" t="s">
        <v>663</v>
      </c>
      <c r="R262" t="s">
        <v>754</v>
      </c>
      <c r="U262" t="s">
        <v>829</v>
      </c>
      <c r="V262" t="s">
        <v>909</v>
      </c>
      <c r="W262" t="s">
        <v>994</v>
      </c>
    </row>
    <row r="263" spans="1:23" hidden="1" x14ac:dyDescent="0.35">
      <c r="A263" t="s">
        <v>16</v>
      </c>
      <c r="B263" t="s">
        <v>27</v>
      </c>
      <c r="C263" t="s">
        <v>38</v>
      </c>
      <c r="D263" t="s">
        <v>62</v>
      </c>
      <c r="E263" t="s">
        <v>173</v>
      </c>
      <c r="F263" t="s">
        <v>283</v>
      </c>
      <c r="G263">
        <v>691</v>
      </c>
      <c r="H263" t="s">
        <v>374</v>
      </c>
      <c r="I263" t="s">
        <v>468</v>
      </c>
      <c r="J263">
        <v>494</v>
      </c>
      <c r="K263" t="s">
        <v>1096</v>
      </c>
      <c r="L263" t="s">
        <v>1749</v>
      </c>
      <c r="M263">
        <v>494</v>
      </c>
      <c r="N263" t="s">
        <v>562</v>
      </c>
      <c r="O263" t="s">
        <v>648</v>
      </c>
      <c r="P263" t="s">
        <v>654</v>
      </c>
      <c r="Q263" t="s">
        <v>663</v>
      </c>
      <c r="R263" t="s">
        <v>754</v>
      </c>
      <c r="U263" t="s">
        <v>829</v>
      </c>
      <c r="V263" t="s">
        <v>909</v>
      </c>
      <c r="W263" t="s">
        <v>994</v>
      </c>
    </row>
    <row r="264" spans="1:23" hidden="1" x14ac:dyDescent="0.35">
      <c r="A264" t="s">
        <v>16</v>
      </c>
      <c r="B264" t="s">
        <v>27</v>
      </c>
      <c r="C264" t="s">
        <v>38</v>
      </c>
      <c r="D264" t="s">
        <v>62</v>
      </c>
      <c r="E264" t="s">
        <v>173</v>
      </c>
      <c r="F264" t="s">
        <v>283</v>
      </c>
      <c r="G264">
        <v>691</v>
      </c>
      <c r="H264" t="s">
        <v>374</v>
      </c>
      <c r="I264" t="s">
        <v>468</v>
      </c>
      <c r="J264">
        <v>494</v>
      </c>
      <c r="K264" t="s">
        <v>1095</v>
      </c>
      <c r="L264" t="s">
        <v>1750</v>
      </c>
      <c r="M264">
        <v>494</v>
      </c>
      <c r="N264" t="s">
        <v>562</v>
      </c>
      <c r="O264" t="s">
        <v>648</v>
      </c>
      <c r="P264" t="s">
        <v>654</v>
      </c>
      <c r="Q264" t="s">
        <v>663</v>
      </c>
      <c r="R264" t="s">
        <v>754</v>
      </c>
      <c r="U264" t="s">
        <v>829</v>
      </c>
      <c r="V264" t="s">
        <v>909</v>
      </c>
      <c r="W264" t="s">
        <v>994</v>
      </c>
    </row>
    <row r="265" spans="1:23" hidden="1" x14ac:dyDescent="0.35">
      <c r="A265" t="s">
        <v>16</v>
      </c>
      <c r="B265" t="s">
        <v>27</v>
      </c>
      <c r="C265" t="s">
        <v>38</v>
      </c>
      <c r="D265" t="s">
        <v>62</v>
      </c>
      <c r="E265" t="s">
        <v>173</v>
      </c>
      <c r="F265" t="s">
        <v>283</v>
      </c>
      <c r="G265">
        <v>691</v>
      </c>
      <c r="H265" t="s">
        <v>374</v>
      </c>
      <c r="I265" t="s">
        <v>468</v>
      </c>
      <c r="J265">
        <v>494</v>
      </c>
      <c r="K265" t="s">
        <v>1093</v>
      </c>
      <c r="L265" t="s">
        <v>1751</v>
      </c>
      <c r="M265">
        <v>494</v>
      </c>
      <c r="N265" t="s">
        <v>562</v>
      </c>
      <c r="O265" t="s">
        <v>648</v>
      </c>
      <c r="P265" t="s">
        <v>654</v>
      </c>
      <c r="Q265" t="s">
        <v>663</v>
      </c>
      <c r="R265" t="s">
        <v>754</v>
      </c>
      <c r="U265" t="s">
        <v>829</v>
      </c>
      <c r="V265" t="s">
        <v>909</v>
      </c>
      <c r="W265" t="s">
        <v>994</v>
      </c>
    </row>
    <row r="266" spans="1:23" hidden="1" x14ac:dyDescent="0.35">
      <c r="A266" t="s">
        <v>16</v>
      </c>
      <c r="B266" t="s">
        <v>27</v>
      </c>
      <c r="C266" t="s">
        <v>38</v>
      </c>
      <c r="D266" t="s">
        <v>62</v>
      </c>
      <c r="E266" t="s">
        <v>173</v>
      </c>
      <c r="F266" t="s">
        <v>283</v>
      </c>
      <c r="G266">
        <v>691</v>
      </c>
      <c r="H266" t="s">
        <v>374</v>
      </c>
      <c r="I266" t="s">
        <v>468</v>
      </c>
      <c r="J266">
        <v>494</v>
      </c>
      <c r="K266" t="s">
        <v>1094</v>
      </c>
      <c r="L266" t="s">
        <v>1752</v>
      </c>
      <c r="M266">
        <v>494</v>
      </c>
      <c r="N266" t="s">
        <v>562</v>
      </c>
      <c r="O266" t="s">
        <v>648</v>
      </c>
      <c r="P266" t="s">
        <v>654</v>
      </c>
      <c r="Q266" t="s">
        <v>663</v>
      </c>
      <c r="R266" t="s">
        <v>754</v>
      </c>
      <c r="U266" t="s">
        <v>829</v>
      </c>
      <c r="V266" t="s">
        <v>909</v>
      </c>
      <c r="W266" t="s">
        <v>994</v>
      </c>
    </row>
    <row r="267" spans="1:23" hidden="1" x14ac:dyDescent="0.35">
      <c r="A267" t="s">
        <v>11</v>
      </c>
      <c r="B267" t="s">
        <v>22</v>
      </c>
      <c r="C267" t="s">
        <v>33</v>
      </c>
      <c r="D267" t="s">
        <v>56</v>
      </c>
      <c r="E267" t="s">
        <v>167</v>
      </c>
      <c r="F267" t="s">
        <v>277</v>
      </c>
      <c r="G267">
        <v>204</v>
      </c>
      <c r="H267" t="s">
        <v>367</v>
      </c>
      <c r="I267" t="s">
        <v>461</v>
      </c>
      <c r="J267">
        <v>311</v>
      </c>
      <c r="K267" t="s">
        <v>1109</v>
      </c>
      <c r="L267" t="s">
        <v>1753</v>
      </c>
      <c r="M267">
        <v>311</v>
      </c>
      <c r="N267" t="s">
        <v>563</v>
      </c>
      <c r="O267" t="s">
        <v>650</v>
      </c>
      <c r="P267" t="s">
        <v>654</v>
      </c>
      <c r="Q267" t="s">
        <v>664</v>
      </c>
      <c r="R267" t="s">
        <v>1754</v>
      </c>
      <c r="U267" t="s">
        <v>830</v>
      </c>
      <c r="V267" t="s">
        <v>910</v>
      </c>
      <c r="W267" t="s">
        <v>995</v>
      </c>
    </row>
    <row r="268" spans="1:23" hidden="1" x14ac:dyDescent="0.35">
      <c r="A268" t="s">
        <v>11</v>
      </c>
      <c r="B268" t="s">
        <v>22</v>
      </c>
      <c r="C268" t="s">
        <v>33</v>
      </c>
      <c r="D268" t="s">
        <v>56</v>
      </c>
      <c r="E268" t="s">
        <v>167</v>
      </c>
      <c r="F268" t="s">
        <v>277</v>
      </c>
      <c r="G268">
        <v>204</v>
      </c>
      <c r="H268" t="s">
        <v>367</v>
      </c>
      <c r="I268" t="s">
        <v>461</v>
      </c>
      <c r="J268">
        <v>311</v>
      </c>
      <c r="K268" t="s">
        <v>1114</v>
      </c>
      <c r="L268" t="s">
        <v>1755</v>
      </c>
      <c r="M268">
        <v>311</v>
      </c>
      <c r="N268" t="s">
        <v>563</v>
      </c>
      <c r="O268" t="s">
        <v>650</v>
      </c>
      <c r="P268" t="s">
        <v>654</v>
      </c>
      <c r="Q268" t="s">
        <v>664</v>
      </c>
      <c r="R268" t="s">
        <v>1754</v>
      </c>
      <c r="U268" t="s">
        <v>830</v>
      </c>
      <c r="V268" t="s">
        <v>910</v>
      </c>
      <c r="W268" t="s">
        <v>995</v>
      </c>
    </row>
    <row r="269" spans="1:23" hidden="1" x14ac:dyDescent="0.35">
      <c r="A269" t="s">
        <v>11</v>
      </c>
      <c r="B269" t="s">
        <v>22</v>
      </c>
      <c r="C269" t="s">
        <v>33</v>
      </c>
      <c r="D269" t="s">
        <v>56</v>
      </c>
      <c r="E269" t="s">
        <v>167</v>
      </c>
      <c r="F269" t="s">
        <v>277</v>
      </c>
      <c r="G269">
        <v>204</v>
      </c>
      <c r="H269" t="s">
        <v>367</v>
      </c>
      <c r="I269" t="s">
        <v>461</v>
      </c>
      <c r="J269">
        <v>311</v>
      </c>
      <c r="K269" t="s">
        <v>1118</v>
      </c>
      <c r="L269" t="s">
        <v>1756</v>
      </c>
      <c r="M269">
        <v>311</v>
      </c>
      <c r="N269" t="s">
        <v>563</v>
      </c>
      <c r="O269" t="s">
        <v>650</v>
      </c>
      <c r="P269" t="s">
        <v>654</v>
      </c>
      <c r="Q269" t="s">
        <v>664</v>
      </c>
      <c r="R269" t="s">
        <v>1754</v>
      </c>
      <c r="U269" t="s">
        <v>830</v>
      </c>
      <c r="V269" t="s">
        <v>910</v>
      </c>
      <c r="W269" t="s">
        <v>995</v>
      </c>
    </row>
    <row r="270" spans="1:23" hidden="1" x14ac:dyDescent="0.35">
      <c r="A270" t="s">
        <v>11</v>
      </c>
      <c r="B270" t="s">
        <v>22</v>
      </c>
      <c r="C270" t="s">
        <v>33</v>
      </c>
      <c r="D270" t="s">
        <v>56</v>
      </c>
      <c r="E270" t="s">
        <v>167</v>
      </c>
      <c r="F270" t="s">
        <v>277</v>
      </c>
      <c r="G270">
        <v>204</v>
      </c>
      <c r="H270" t="s">
        <v>367</v>
      </c>
      <c r="I270" t="s">
        <v>461</v>
      </c>
      <c r="J270">
        <v>311</v>
      </c>
      <c r="K270" t="s">
        <v>1117</v>
      </c>
      <c r="L270" t="s">
        <v>1757</v>
      </c>
      <c r="M270">
        <v>311</v>
      </c>
      <c r="N270" t="s">
        <v>563</v>
      </c>
      <c r="O270" t="s">
        <v>650</v>
      </c>
      <c r="P270" t="s">
        <v>654</v>
      </c>
      <c r="Q270" t="s">
        <v>664</v>
      </c>
      <c r="R270" t="s">
        <v>1754</v>
      </c>
      <c r="U270" t="s">
        <v>830</v>
      </c>
      <c r="V270" t="s">
        <v>910</v>
      </c>
      <c r="W270" t="s">
        <v>995</v>
      </c>
    </row>
    <row r="271" spans="1:23" hidden="1" x14ac:dyDescent="0.35">
      <c r="A271" t="s">
        <v>11</v>
      </c>
      <c r="B271" t="s">
        <v>22</v>
      </c>
      <c r="C271" t="s">
        <v>33</v>
      </c>
      <c r="D271" t="s">
        <v>56</v>
      </c>
      <c r="E271" t="s">
        <v>167</v>
      </c>
      <c r="F271" t="s">
        <v>277</v>
      </c>
      <c r="G271">
        <v>204</v>
      </c>
      <c r="H271" t="s">
        <v>367</v>
      </c>
      <c r="I271" t="s">
        <v>461</v>
      </c>
      <c r="J271">
        <v>311</v>
      </c>
      <c r="K271" t="s">
        <v>1116</v>
      </c>
      <c r="L271" t="s">
        <v>1758</v>
      </c>
      <c r="M271">
        <v>311</v>
      </c>
      <c r="N271" t="s">
        <v>563</v>
      </c>
      <c r="O271" t="s">
        <v>650</v>
      </c>
      <c r="P271" t="s">
        <v>654</v>
      </c>
      <c r="Q271" t="s">
        <v>664</v>
      </c>
      <c r="R271" t="s">
        <v>1754</v>
      </c>
      <c r="U271" t="s">
        <v>830</v>
      </c>
      <c r="V271" t="s">
        <v>910</v>
      </c>
      <c r="W271" t="s">
        <v>995</v>
      </c>
    </row>
    <row r="272" spans="1:23" hidden="1" x14ac:dyDescent="0.35">
      <c r="A272" t="s">
        <v>11</v>
      </c>
      <c r="B272" t="s">
        <v>22</v>
      </c>
      <c r="C272" t="s">
        <v>33</v>
      </c>
      <c r="D272" t="s">
        <v>56</v>
      </c>
      <c r="E272" t="s">
        <v>167</v>
      </c>
      <c r="F272" t="s">
        <v>277</v>
      </c>
      <c r="G272">
        <v>204</v>
      </c>
      <c r="H272" t="s">
        <v>367</v>
      </c>
      <c r="I272" t="s">
        <v>461</v>
      </c>
      <c r="J272">
        <v>311</v>
      </c>
      <c r="K272" t="s">
        <v>1113</v>
      </c>
      <c r="L272" t="s">
        <v>1759</v>
      </c>
      <c r="M272">
        <v>311</v>
      </c>
      <c r="N272" t="s">
        <v>563</v>
      </c>
      <c r="O272" t="s">
        <v>650</v>
      </c>
      <c r="P272" t="s">
        <v>654</v>
      </c>
      <c r="Q272" t="s">
        <v>664</v>
      </c>
      <c r="R272" t="s">
        <v>1754</v>
      </c>
      <c r="U272" t="s">
        <v>830</v>
      </c>
      <c r="V272" t="s">
        <v>910</v>
      </c>
      <c r="W272" t="s">
        <v>995</v>
      </c>
    </row>
    <row r="273" spans="1:23" hidden="1" x14ac:dyDescent="0.35">
      <c r="A273" t="s">
        <v>11</v>
      </c>
      <c r="B273" t="s">
        <v>22</v>
      </c>
      <c r="C273" t="s">
        <v>33</v>
      </c>
      <c r="D273" t="s">
        <v>56</v>
      </c>
      <c r="E273" t="s">
        <v>167</v>
      </c>
      <c r="F273" t="s">
        <v>277</v>
      </c>
      <c r="G273">
        <v>204</v>
      </c>
      <c r="H273" t="s">
        <v>367</v>
      </c>
      <c r="I273" t="s">
        <v>461</v>
      </c>
      <c r="J273">
        <v>311</v>
      </c>
      <c r="K273" t="s">
        <v>1108</v>
      </c>
      <c r="L273" t="s">
        <v>1760</v>
      </c>
      <c r="M273">
        <v>311</v>
      </c>
      <c r="N273" t="s">
        <v>563</v>
      </c>
      <c r="O273" t="s">
        <v>650</v>
      </c>
      <c r="P273" t="s">
        <v>654</v>
      </c>
      <c r="Q273" t="s">
        <v>664</v>
      </c>
      <c r="R273" t="s">
        <v>1754</v>
      </c>
      <c r="U273" t="s">
        <v>830</v>
      </c>
      <c r="V273" t="s">
        <v>910</v>
      </c>
      <c r="W273" t="s">
        <v>995</v>
      </c>
    </row>
    <row r="274" spans="1:23" hidden="1" x14ac:dyDescent="0.35">
      <c r="A274" t="s">
        <v>11</v>
      </c>
      <c r="B274" t="s">
        <v>22</v>
      </c>
      <c r="C274" t="s">
        <v>33</v>
      </c>
      <c r="D274" t="s">
        <v>56</v>
      </c>
      <c r="E274" t="s">
        <v>167</v>
      </c>
      <c r="F274" t="s">
        <v>277</v>
      </c>
      <c r="G274">
        <v>204</v>
      </c>
      <c r="H274" t="s">
        <v>367</v>
      </c>
      <c r="I274" t="s">
        <v>461</v>
      </c>
      <c r="J274">
        <v>311</v>
      </c>
      <c r="K274" t="s">
        <v>1107</v>
      </c>
      <c r="L274" t="s">
        <v>1761</v>
      </c>
      <c r="M274">
        <v>311</v>
      </c>
      <c r="N274" t="s">
        <v>563</v>
      </c>
      <c r="O274" t="s">
        <v>650</v>
      </c>
      <c r="P274" t="s">
        <v>654</v>
      </c>
      <c r="Q274" t="s">
        <v>664</v>
      </c>
      <c r="R274" t="s">
        <v>1754</v>
      </c>
      <c r="U274" t="s">
        <v>830</v>
      </c>
      <c r="V274" t="s">
        <v>910</v>
      </c>
      <c r="W274" t="s">
        <v>995</v>
      </c>
    </row>
    <row r="275" spans="1:23" hidden="1" x14ac:dyDescent="0.35">
      <c r="A275" t="s">
        <v>11</v>
      </c>
      <c r="B275" t="s">
        <v>22</v>
      </c>
      <c r="C275" t="s">
        <v>33</v>
      </c>
      <c r="D275" t="s">
        <v>56</v>
      </c>
      <c r="E275" t="s">
        <v>167</v>
      </c>
      <c r="F275" t="s">
        <v>277</v>
      </c>
      <c r="G275">
        <v>204</v>
      </c>
      <c r="H275" t="s">
        <v>367</v>
      </c>
      <c r="I275" t="s">
        <v>461</v>
      </c>
      <c r="J275">
        <v>311</v>
      </c>
      <c r="K275" t="s">
        <v>1115</v>
      </c>
      <c r="L275" t="s">
        <v>1762</v>
      </c>
      <c r="M275">
        <v>311</v>
      </c>
      <c r="N275" t="s">
        <v>563</v>
      </c>
      <c r="O275" t="s">
        <v>650</v>
      </c>
      <c r="P275" t="s">
        <v>654</v>
      </c>
      <c r="Q275" t="s">
        <v>664</v>
      </c>
      <c r="R275" t="s">
        <v>1754</v>
      </c>
      <c r="U275" t="s">
        <v>830</v>
      </c>
      <c r="V275" t="s">
        <v>910</v>
      </c>
      <c r="W275" t="s">
        <v>995</v>
      </c>
    </row>
    <row r="276" spans="1:23" hidden="1" x14ac:dyDescent="0.35">
      <c r="A276" t="s">
        <v>11</v>
      </c>
      <c r="B276" t="s">
        <v>22</v>
      </c>
      <c r="C276" t="s">
        <v>33</v>
      </c>
      <c r="D276" t="s">
        <v>56</v>
      </c>
      <c r="E276" t="s">
        <v>167</v>
      </c>
      <c r="F276" t="s">
        <v>277</v>
      </c>
      <c r="G276">
        <v>204</v>
      </c>
      <c r="H276" t="s">
        <v>367</v>
      </c>
      <c r="I276" t="s">
        <v>461</v>
      </c>
      <c r="J276">
        <v>311</v>
      </c>
      <c r="K276" t="s">
        <v>1106</v>
      </c>
      <c r="L276" t="s">
        <v>1763</v>
      </c>
      <c r="M276">
        <v>311</v>
      </c>
      <c r="N276" t="s">
        <v>563</v>
      </c>
      <c r="O276" t="s">
        <v>650</v>
      </c>
      <c r="P276" t="s">
        <v>654</v>
      </c>
      <c r="Q276" t="s">
        <v>664</v>
      </c>
      <c r="R276" t="s">
        <v>1754</v>
      </c>
      <c r="U276" t="s">
        <v>830</v>
      </c>
      <c r="V276" t="s">
        <v>910</v>
      </c>
      <c r="W276" t="s">
        <v>995</v>
      </c>
    </row>
    <row r="277" spans="1:23" hidden="1" x14ac:dyDescent="0.35">
      <c r="A277" t="s">
        <v>11</v>
      </c>
      <c r="B277" t="s">
        <v>22</v>
      </c>
      <c r="C277" t="s">
        <v>33</v>
      </c>
      <c r="D277" t="s">
        <v>56</v>
      </c>
      <c r="E277" t="s">
        <v>167</v>
      </c>
      <c r="F277" t="s">
        <v>277</v>
      </c>
      <c r="G277">
        <v>204</v>
      </c>
      <c r="H277" t="s">
        <v>367</v>
      </c>
      <c r="I277" t="s">
        <v>461</v>
      </c>
      <c r="J277">
        <v>311</v>
      </c>
      <c r="K277" t="s">
        <v>1111</v>
      </c>
      <c r="L277" t="s">
        <v>1764</v>
      </c>
      <c r="M277">
        <v>311</v>
      </c>
      <c r="N277" t="s">
        <v>563</v>
      </c>
      <c r="O277" t="s">
        <v>650</v>
      </c>
      <c r="P277" t="s">
        <v>654</v>
      </c>
      <c r="Q277" t="s">
        <v>664</v>
      </c>
      <c r="R277" t="s">
        <v>1754</v>
      </c>
      <c r="U277" t="s">
        <v>830</v>
      </c>
      <c r="V277" t="s">
        <v>910</v>
      </c>
      <c r="W277" t="s">
        <v>995</v>
      </c>
    </row>
    <row r="278" spans="1:23" hidden="1" x14ac:dyDescent="0.35">
      <c r="A278" t="s">
        <v>11</v>
      </c>
      <c r="B278" t="s">
        <v>22</v>
      </c>
      <c r="C278" t="s">
        <v>33</v>
      </c>
      <c r="D278" t="s">
        <v>56</v>
      </c>
      <c r="E278" t="s">
        <v>167</v>
      </c>
      <c r="F278" t="s">
        <v>277</v>
      </c>
      <c r="G278">
        <v>204</v>
      </c>
      <c r="H278" t="s">
        <v>367</v>
      </c>
      <c r="I278" t="s">
        <v>461</v>
      </c>
      <c r="J278">
        <v>311</v>
      </c>
      <c r="K278" t="s">
        <v>1110</v>
      </c>
      <c r="L278" t="s">
        <v>1765</v>
      </c>
      <c r="M278">
        <v>311</v>
      </c>
      <c r="N278" t="s">
        <v>563</v>
      </c>
      <c r="O278" t="s">
        <v>650</v>
      </c>
      <c r="P278" t="s">
        <v>654</v>
      </c>
      <c r="Q278" t="s">
        <v>664</v>
      </c>
      <c r="R278" t="s">
        <v>1754</v>
      </c>
      <c r="U278" t="s">
        <v>830</v>
      </c>
      <c r="V278" t="s">
        <v>910</v>
      </c>
      <c r="W278" t="s">
        <v>995</v>
      </c>
    </row>
    <row r="279" spans="1:23" hidden="1" x14ac:dyDescent="0.35">
      <c r="A279" t="s">
        <v>11</v>
      </c>
      <c r="B279" t="s">
        <v>22</v>
      </c>
      <c r="C279" t="s">
        <v>33</v>
      </c>
      <c r="D279" t="s">
        <v>56</v>
      </c>
      <c r="E279" t="s">
        <v>167</v>
      </c>
      <c r="F279" t="s">
        <v>277</v>
      </c>
      <c r="G279">
        <v>204</v>
      </c>
      <c r="H279" t="s">
        <v>367</v>
      </c>
      <c r="I279" t="s">
        <v>461</v>
      </c>
      <c r="J279">
        <v>311</v>
      </c>
      <c r="K279" t="s">
        <v>1112</v>
      </c>
      <c r="L279" t="s">
        <v>1766</v>
      </c>
      <c r="M279">
        <v>311</v>
      </c>
      <c r="N279" t="s">
        <v>563</v>
      </c>
      <c r="O279" t="s">
        <v>650</v>
      </c>
      <c r="P279" t="s">
        <v>654</v>
      </c>
      <c r="Q279" t="s">
        <v>664</v>
      </c>
      <c r="R279" t="s">
        <v>1754</v>
      </c>
      <c r="U279" t="s">
        <v>830</v>
      </c>
      <c r="V279" t="s">
        <v>910</v>
      </c>
      <c r="W279" t="s">
        <v>995</v>
      </c>
    </row>
    <row r="280" spans="1:23" hidden="1" x14ac:dyDescent="0.35">
      <c r="A280" t="s">
        <v>11</v>
      </c>
      <c r="B280" t="s">
        <v>22</v>
      </c>
      <c r="C280" t="s">
        <v>33</v>
      </c>
      <c r="D280" t="s">
        <v>56</v>
      </c>
      <c r="E280" t="s">
        <v>167</v>
      </c>
      <c r="F280" t="s">
        <v>277</v>
      </c>
      <c r="G280">
        <v>204</v>
      </c>
      <c r="H280" t="s">
        <v>367</v>
      </c>
      <c r="I280" t="s">
        <v>461</v>
      </c>
      <c r="J280">
        <v>311</v>
      </c>
      <c r="K280" t="s">
        <v>1104</v>
      </c>
      <c r="L280" t="s">
        <v>1767</v>
      </c>
      <c r="M280">
        <v>311</v>
      </c>
      <c r="N280" t="s">
        <v>563</v>
      </c>
      <c r="O280" t="s">
        <v>650</v>
      </c>
      <c r="P280" t="s">
        <v>654</v>
      </c>
      <c r="Q280" t="s">
        <v>664</v>
      </c>
      <c r="R280" t="s">
        <v>1754</v>
      </c>
      <c r="U280" t="s">
        <v>830</v>
      </c>
      <c r="V280" t="s">
        <v>910</v>
      </c>
      <c r="W280" t="s">
        <v>995</v>
      </c>
    </row>
    <row r="281" spans="1:23" hidden="1" x14ac:dyDescent="0.35">
      <c r="A281" t="s">
        <v>11</v>
      </c>
      <c r="B281" t="s">
        <v>22</v>
      </c>
      <c r="C281" t="s">
        <v>33</v>
      </c>
      <c r="D281" t="s">
        <v>56</v>
      </c>
      <c r="E281" t="s">
        <v>167</v>
      </c>
      <c r="F281" t="s">
        <v>277</v>
      </c>
      <c r="G281">
        <v>204</v>
      </c>
      <c r="H281" t="s">
        <v>367</v>
      </c>
      <c r="I281" t="s">
        <v>461</v>
      </c>
      <c r="J281">
        <v>311</v>
      </c>
      <c r="K281" t="s">
        <v>1105</v>
      </c>
      <c r="L281" t="s">
        <v>1768</v>
      </c>
      <c r="M281">
        <v>311</v>
      </c>
      <c r="N281" t="s">
        <v>563</v>
      </c>
      <c r="O281" t="s">
        <v>650</v>
      </c>
      <c r="P281" t="s">
        <v>654</v>
      </c>
      <c r="Q281" t="s">
        <v>664</v>
      </c>
      <c r="R281" t="s">
        <v>1754</v>
      </c>
      <c r="U281" t="s">
        <v>830</v>
      </c>
      <c r="V281" t="s">
        <v>910</v>
      </c>
      <c r="W281" t="s">
        <v>995</v>
      </c>
    </row>
    <row r="282" spans="1:23" hidden="1" x14ac:dyDescent="0.35">
      <c r="A282" t="s">
        <v>11</v>
      </c>
      <c r="B282" t="s">
        <v>22</v>
      </c>
      <c r="C282" t="s">
        <v>33</v>
      </c>
      <c r="D282" t="s">
        <v>56</v>
      </c>
      <c r="E282" t="s">
        <v>167</v>
      </c>
      <c r="F282" t="s">
        <v>277</v>
      </c>
      <c r="G282">
        <v>204</v>
      </c>
      <c r="H282" t="s">
        <v>367</v>
      </c>
      <c r="I282" t="s">
        <v>461</v>
      </c>
      <c r="J282">
        <v>311</v>
      </c>
      <c r="K282" t="s">
        <v>1101</v>
      </c>
      <c r="L282" t="s">
        <v>1769</v>
      </c>
      <c r="M282">
        <v>311</v>
      </c>
      <c r="N282" t="s">
        <v>563</v>
      </c>
      <c r="O282" t="s">
        <v>650</v>
      </c>
      <c r="P282" t="s">
        <v>654</v>
      </c>
      <c r="Q282" t="s">
        <v>664</v>
      </c>
      <c r="R282" t="s">
        <v>1754</v>
      </c>
      <c r="U282" t="s">
        <v>830</v>
      </c>
      <c r="V282" t="s">
        <v>910</v>
      </c>
      <c r="W282" t="s">
        <v>995</v>
      </c>
    </row>
    <row r="283" spans="1:23" hidden="1" x14ac:dyDescent="0.35">
      <c r="A283" t="s">
        <v>11</v>
      </c>
      <c r="B283" t="s">
        <v>22</v>
      </c>
      <c r="C283" t="s">
        <v>33</v>
      </c>
      <c r="D283" t="s">
        <v>56</v>
      </c>
      <c r="E283" t="s">
        <v>167</v>
      </c>
      <c r="F283" t="s">
        <v>277</v>
      </c>
      <c r="G283">
        <v>204</v>
      </c>
      <c r="H283" t="s">
        <v>367</v>
      </c>
      <c r="I283" t="s">
        <v>461</v>
      </c>
      <c r="J283">
        <v>311</v>
      </c>
      <c r="K283" t="s">
        <v>1103</v>
      </c>
      <c r="L283" t="s">
        <v>1770</v>
      </c>
      <c r="M283">
        <v>311</v>
      </c>
      <c r="N283" t="s">
        <v>563</v>
      </c>
      <c r="O283" t="s">
        <v>650</v>
      </c>
      <c r="P283" t="s">
        <v>654</v>
      </c>
      <c r="Q283" t="s">
        <v>664</v>
      </c>
      <c r="R283" t="s">
        <v>1754</v>
      </c>
      <c r="U283" t="s">
        <v>830</v>
      </c>
      <c r="V283" t="s">
        <v>910</v>
      </c>
      <c r="W283" t="s">
        <v>995</v>
      </c>
    </row>
    <row r="284" spans="1:23" hidden="1" x14ac:dyDescent="0.35">
      <c r="A284" t="s">
        <v>11</v>
      </c>
      <c r="B284" t="s">
        <v>22</v>
      </c>
      <c r="C284" t="s">
        <v>33</v>
      </c>
      <c r="D284" t="s">
        <v>56</v>
      </c>
      <c r="E284" t="s">
        <v>167</v>
      </c>
      <c r="F284" t="s">
        <v>277</v>
      </c>
      <c r="G284">
        <v>204</v>
      </c>
      <c r="H284" t="s">
        <v>367</v>
      </c>
      <c r="I284" t="s">
        <v>461</v>
      </c>
      <c r="J284">
        <v>311</v>
      </c>
      <c r="K284" t="s">
        <v>1100</v>
      </c>
      <c r="L284" t="s">
        <v>1771</v>
      </c>
      <c r="M284">
        <v>311</v>
      </c>
      <c r="N284" t="s">
        <v>563</v>
      </c>
      <c r="O284" t="s">
        <v>650</v>
      </c>
      <c r="P284" t="s">
        <v>654</v>
      </c>
      <c r="Q284" t="s">
        <v>664</v>
      </c>
      <c r="R284" t="s">
        <v>1754</v>
      </c>
      <c r="U284" t="s">
        <v>830</v>
      </c>
      <c r="V284" t="s">
        <v>910</v>
      </c>
      <c r="W284" t="s">
        <v>995</v>
      </c>
    </row>
    <row r="285" spans="1:23" hidden="1" x14ac:dyDescent="0.35">
      <c r="A285" t="s">
        <v>11</v>
      </c>
      <c r="B285" t="s">
        <v>22</v>
      </c>
      <c r="C285" t="s">
        <v>33</v>
      </c>
      <c r="D285" t="s">
        <v>56</v>
      </c>
      <c r="E285" t="s">
        <v>167</v>
      </c>
      <c r="F285" t="s">
        <v>277</v>
      </c>
      <c r="G285">
        <v>204</v>
      </c>
      <c r="H285" t="s">
        <v>367</v>
      </c>
      <c r="I285" t="s">
        <v>461</v>
      </c>
      <c r="J285">
        <v>311</v>
      </c>
      <c r="K285" t="s">
        <v>1102</v>
      </c>
      <c r="L285" t="s">
        <v>1772</v>
      </c>
      <c r="M285">
        <v>311</v>
      </c>
      <c r="N285" t="s">
        <v>563</v>
      </c>
      <c r="O285" t="s">
        <v>650</v>
      </c>
      <c r="P285" t="s">
        <v>654</v>
      </c>
      <c r="Q285" t="s">
        <v>664</v>
      </c>
      <c r="R285" t="s">
        <v>1754</v>
      </c>
      <c r="U285" t="s">
        <v>830</v>
      </c>
      <c r="V285" t="s">
        <v>910</v>
      </c>
      <c r="W285" t="s">
        <v>995</v>
      </c>
    </row>
    <row r="286" spans="1:23" hidden="1" x14ac:dyDescent="0.35">
      <c r="A286" t="s">
        <v>11</v>
      </c>
      <c r="B286" t="s">
        <v>22</v>
      </c>
      <c r="C286" t="s">
        <v>33</v>
      </c>
      <c r="D286" t="s">
        <v>56</v>
      </c>
      <c r="E286" t="s">
        <v>167</v>
      </c>
      <c r="F286" t="s">
        <v>277</v>
      </c>
      <c r="G286">
        <v>204</v>
      </c>
      <c r="H286" t="s">
        <v>367</v>
      </c>
      <c r="I286" t="s">
        <v>461</v>
      </c>
      <c r="J286">
        <v>311</v>
      </c>
      <c r="K286" t="s">
        <v>1099</v>
      </c>
      <c r="L286" t="s">
        <v>1773</v>
      </c>
      <c r="M286">
        <v>311</v>
      </c>
      <c r="N286" t="s">
        <v>563</v>
      </c>
      <c r="O286" t="s">
        <v>650</v>
      </c>
      <c r="P286" t="s">
        <v>654</v>
      </c>
      <c r="Q286" t="s">
        <v>664</v>
      </c>
      <c r="R286" t="s">
        <v>1754</v>
      </c>
      <c r="U286" t="s">
        <v>830</v>
      </c>
      <c r="V286" t="s">
        <v>910</v>
      </c>
      <c r="W286" t="s">
        <v>995</v>
      </c>
    </row>
    <row r="287" spans="1:23" hidden="1" x14ac:dyDescent="0.35">
      <c r="A287" t="s">
        <v>11</v>
      </c>
      <c r="B287" t="s">
        <v>22</v>
      </c>
      <c r="C287" t="s">
        <v>33</v>
      </c>
      <c r="D287" t="s">
        <v>56</v>
      </c>
      <c r="E287" t="s">
        <v>167</v>
      </c>
      <c r="F287" t="s">
        <v>277</v>
      </c>
      <c r="G287">
        <v>37</v>
      </c>
      <c r="H287" t="s">
        <v>368</v>
      </c>
      <c r="I287" t="s">
        <v>462</v>
      </c>
      <c r="J287">
        <v>311</v>
      </c>
      <c r="K287" t="s">
        <v>1109</v>
      </c>
      <c r="L287" t="s">
        <v>1753</v>
      </c>
      <c r="M287">
        <v>311</v>
      </c>
      <c r="N287" t="s">
        <v>563</v>
      </c>
      <c r="O287" t="s">
        <v>650</v>
      </c>
      <c r="P287" t="s">
        <v>654</v>
      </c>
      <c r="Q287" t="s">
        <v>664</v>
      </c>
      <c r="R287" t="s">
        <v>1754</v>
      </c>
      <c r="U287" t="s">
        <v>830</v>
      </c>
      <c r="V287" t="s">
        <v>910</v>
      </c>
      <c r="W287" t="s">
        <v>995</v>
      </c>
    </row>
    <row r="288" spans="1:23" hidden="1" x14ac:dyDescent="0.35">
      <c r="A288" t="s">
        <v>11</v>
      </c>
      <c r="B288" t="s">
        <v>22</v>
      </c>
      <c r="C288" t="s">
        <v>33</v>
      </c>
      <c r="D288" t="s">
        <v>56</v>
      </c>
      <c r="E288" t="s">
        <v>167</v>
      </c>
      <c r="F288" t="s">
        <v>277</v>
      </c>
      <c r="G288">
        <v>37</v>
      </c>
      <c r="H288" t="s">
        <v>368</v>
      </c>
      <c r="I288" t="s">
        <v>462</v>
      </c>
      <c r="J288">
        <v>311</v>
      </c>
      <c r="K288" t="s">
        <v>1114</v>
      </c>
      <c r="L288" t="s">
        <v>1755</v>
      </c>
      <c r="M288">
        <v>311</v>
      </c>
      <c r="N288" t="s">
        <v>563</v>
      </c>
      <c r="O288" t="s">
        <v>650</v>
      </c>
      <c r="P288" t="s">
        <v>654</v>
      </c>
      <c r="Q288" t="s">
        <v>664</v>
      </c>
      <c r="R288" t="s">
        <v>1754</v>
      </c>
      <c r="U288" t="s">
        <v>830</v>
      </c>
      <c r="V288" t="s">
        <v>910</v>
      </c>
      <c r="W288" t="s">
        <v>995</v>
      </c>
    </row>
    <row r="289" spans="1:23" hidden="1" x14ac:dyDescent="0.35">
      <c r="A289" t="s">
        <v>11</v>
      </c>
      <c r="B289" t="s">
        <v>22</v>
      </c>
      <c r="C289" t="s">
        <v>33</v>
      </c>
      <c r="D289" t="s">
        <v>56</v>
      </c>
      <c r="E289" t="s">
        <v>167</v>
      </c>
      <c r="F289" t="s">
        <v>277</v>
      </c>
      <c r="G289">
        <v>37</v>
      </c>
      <c r="H289" t="s">
        <v>368</v>
      </c>
      <c r="I289" t="s">
        <v>462</v>
      </c>
      <c r="J289">
        <v>311</v>
      </c>
      <c r="K289" t="s">
        <v>1118</v>
      </c>
      <c r="L289" t="s">
        <v>1756</v>
      </c>
      <c r="M289">
        <v>311</v>
      </c>
      <c r="N289" t="s">
        <v>563</v>
      </c>
      <c r="O289" t="s">
        <v>650</v>
      </c>
      <c r="P289" t="s">
        <v>654</v>
      </c>
      <c r="Q289" t="s">
        <v>664</v>
      </c>
      <c r="R289" t="s">
        <v>1754</v>
      </c>
      <c r="U289" t="s">
        <v>830</v>
      </c>
      <c r="V289" t="s">
        <v>910</v>
      </c>
      <c r="W289" t="s">
        <v>995</v>
      </c>
    </row>
    <row r="290" spans="1:23" hidden="1" x14ac:dyDescent="0.35">
      <c r="A290" t="s">
        <v>11</v>
      </c>
      <c r="B290" t="s">
        <v>22</v>
      </c>
      <c r="C290" t="s">
        <v>33</v>
      </c>
      <c r="D290" t="s">
        <v>56</v>
      </c>
      <c r="E290" t="s">
        <v>167</v>
      </c>
      <c r="F290" t="s">
        <v>277</v>
      </c>
      <c r="G290">
        <v>37</v>
      </c>
      <c r="H290" t="s">
        <v>368</v>
      </c>
      <c r="I290" t="s">
        <v>462</v>
      </c>
      <c r="J290">
        <v>311</v>
      </c>
      <c r="K290" t="s">
        <v>1117</v>
      </c>
      <c r="L290" t="s">
        <v>1757</v>
      </c>
      <c r="M290">
        <v>311</v>
      </c>
      <c r="N290" t="s">
        <v>563</v>
      </c>
      <c r="O290" t="s">
        <v>650</v>
      </c>
      <c r="P290" t="s">
        <v>654</v>
      </c>
      <c r="Q290" t="s">
        <v>664</v>
      </c>
      <c r="R290" t="s">
        <v>1754</v>
      </c>
      <c r="U290" t="s">
        <v>830</v>
      </c>
      <c r="V290" t="s">
        <v>910</v>
      </c>
      <c r="W290" t="s">
        <v>995</v>
      </c>
    </row>
    <row r="291" spans="1:23" hidden="1" x14ac:dyDescent="0.35">
      <c r="A291" t="s">
        <v>11</v>
      </c>
      <c r="B291" t="s">
        <v>22</v>
      </c>
      <c r="C291" t="s">
        <v>33</v>
      </c>
      <c r="D291" t="s">
        <v>56</v>
      </c>
      <c r="E291" t="s">
        <v>167</v>
      </c>
      <c r="F291" t="s">
        <v>277</v>
      </c>
      <c r="G291">
        <v>37</v>
      </c>
      <c r="H291" t="s">
        <v>368</v>
      </c>
      <c r="I291" t="s">
        <v>462</v>
      </c>
      <c r="J291">
        <v>311</v>
      </c>
      <c r="K291" t="s">
        <v>1116</v>
      </c>
      <c r="L291" t="s">
        <v>1758</v>
      </c>
      <c r="M291">
        <v>311</v>
      </c>
      <c r="N291" t="s">
        <v>563</v>
      </c>
      <c r="O291" t="s">
        <v>650</v>
      </c>
      <c r="P291" t="s">
        <v>654</v>
      </c>
      <c r="Q291" t="s">
        <v>664</v>
      </c>
      <c r="R291" t="s">
        <v>1754</v>
      </c>
      <c r="U291" t="s">
        <v>830</v>
      </c>
      <c r="V291" t="s">
        <v>910</v>
      </c>
      <c r="W291" t="s">
        <v>995</v>
      </c>
    </row>
    <row r="292" spans="1:23" hidden="1" x14ac:dyDescent="0.35">
      <c r="A292" t="s">
        <v>11</v>
      </c>
      <c r="B292" t="s">
        <v>22</v>
      </c>
      <c r="C292" t="s">
        <v>33</v>
      </c>
      <c r="D292" t="s">
        <v>56</v>
      </c>
      <c r="E292" t="s">
        <v>167</v>
      </c>
      <c r="F292" t="s">
        <v>277</v>
      </c>
      <c r="G292">
        <v>37</v>
      </c>
      <c r="H292" t="s">
        <v>368</v>
      </c>
      <c r="I292" t="s">
        <v>462</v>
      </c>
      <c r="J292">
        <v>311</v>
      </c>
      <c r="K292" t="s">
        <v>1113</v>
      </c>
      <c r="L292" t="s">
        <v>1759</v>
      </c>
      <c r="M292">
        <v>311</v>
      </c>
      <c r="N292" t="s">
        <v>563</v>
      </c>
      <c r="O292" t="s">
        <v>650</v>
      </c>
      <c r="P292" t="s">
        <v>654</v>
      </c>
      <c r="Q292" t="s">
        <v>664</v>
      </c>
      <c r="R292" t="s">
        <v>1754</v>
      </c>
      <c r="U292" t="s">
        <v>830</v>
      </c>
      <c r="V292" t="s">
        <v>910</v>
      </c>
      <c r="W292" t="s">
        <v>995</v>
      </c>
    </row>
    <row r="293" spans="1:23" hidden="1" x14ac:dyDescent="0.35">
      <c r="A293" t="s">
        <v>11</v>
      </c>
      <c r="B293" t="s">
        <v>22</v>
      </c>
      <c r="C293" t="s">
        <v>33</v>
      </c>
      <c r="D293" t="s">
        <v>56</v>
      </c>
      <c r="E293" t="s">
        <v>167</v>
      </c>
      <c r="F293" t="s">
        <v>277</v>
      </c>
      <c r="G293">
        <v>37</v>
      </c>
      <c r="H293" t="s">
        <v>368</v>
      </c>
      <c r="I293" t="s">
        <v>462</v>
      </c>
      <c r="J293">
        <v>311</v>
      </c>
      <c r="K293" t="s">
        <v>1108</v>
      </c>
      <c r="L293" t="s">
        <v>1760</v>
      </c>
      <c r="M293">
        <v>311</v>
      </c>
      <c r="N293" t="s">
        <v>563</v>
      </c>
      <c r="O293" t="s">
        <v>650</v>
      </c>
      <c r="P293" t="s">
        <v>654</v>
      </c>
      <c r="Q293" t="s">
        <v>664</v>
      </c>
      <c r="R293" t="s">
        <v>1754</v>
      </c>
      <c r="U293" t="s">
        <v>830</v>
      </c>
      <c r="V293" t="s">
        <v>910</v>
      </c>
      <c r="W293" t="s">
        <v>995</v>
      </c>
    </row>
    <row r="294" spans="1:23" hidden="1" x14ac:dyDescent="0.35">
      <c r="A294" t="s">
        <v>11</v>
      </c>
      <c r="B294" t="s">
        <v>22</v>
      </c>
      <c r="C294" t="s">
        <v>33</v>
      </c>
      <c r="D294" t="s">
        <v>56</v>
      </c>
      <c r="E294" t="s">
        <v>167</v>
      </c>
      <c r="F294" t="s">
        <v>277</v>
      </c>
      <c r="G294">
        <v>37</v>
      </c>
      <c r="H294" t="s">
        <v>368</v>
      </c>
      <c r="I294" t="s">
        <v>462</v>
      </c>
      <c r="J294">
        <v>311</v>
      </c>
      <c r="K294" t="s">
        <v>1107</v>
      </c>
      <c r="L294" t="s">
        <v>1761</v>
      </c>
      <c r="M294">
        <v>311</v>
      </c>
      <c r="N294" t="s">
        <v>563</v>
      </c>
      <c r="O294" t="s">
        <v>650</v>
      </c>
      <c r="P294" t="s">
        <v>654</v>
      </c>
      <c r="Q294" t="s">
        <v>664</v>
      </c>
      <c r="R294" t="s">
        <v>1754</v>
      </c>
      <c r="U294" t="s">
        <v>830</v>
      </c>
      <c r="V294" t="s">
        <v>910</v>
      </c>
      <c r="W294" t="s">
        <v>995</v>
      </c>
    </row>
    <row r="295" spans="1:23" hidden="1" x14ac:dyDescent="0.35">
      <c r="A295" t="s">
        <v>11</v>
      </c>
      <c r="B295" t="s">
        <v>22</v>
      </c>
      <c r="C295" t="s">
        <v>33</v>
      </c>
      <c r="D295" t="s">
        <v>56</v>
      </c>
      <c r="E295" t="s">
        <v>167</v>
      </c>
      <c r="F295" t="s">
        <v>277</v>
      </c>
      <c r="G295">
        <v>37</v>
      </c>
      <c r="H295" t="s">
        <v>368</v>
      </c>
      <c r="I295" t="s">
        <v>462</v>
      </c>
      <c r="J295">
        <v>311</v>
      </c>
      <c r="K295" t="s">
        <v>1115</v>
      </c>
      <c r="L295" t="s">
        <v>1762</v>
      </c>
      <c r="M295">
        <v>311</v>
      </c>
      <c r="N295" t="s">
        <v>563</v>
      </c>
      <c r="O295" t="s">
        <v>650</v>
      </c>
      <c r="P295" t="s">
        <v>654</v>
      </c>
      <c r="Q295" t="s">
        <v>664</v>
      </c>
      <c r="R295" t="s">
        <v>1754</v>
      </c>
      <c r="U295" t="s">
        <v>830</v>
      </c>
      <c r="V295" t="s">
        <v>910</v>
      </c>
      <c r="W295" t="s">
        <v>995</v>
      </c>
    </row>
    <row r="296" spans="1:23" hidden="1" x14ac:dyDescent="0.35">
      <c r="A296" t="s">
        <v>11</v>
      </c>
      <c r="B296" t="s">
        <v>22</v>
      </c>
      <c r="C296" t="s">
        <v>33</v>
      </c>
      <c r="D296" t="s">
        <v>56</v>
      </c>
      <c r="E296" t="s">
        <v>167</v>
      </c>
      <c r="F296" t="s">
        <v>277</v>
      </c>
      <c r="G296">
        <v>37</v>
      </c>
      <c r="H296" t="s">
        <v>368</v>
      </c>
      <c r="I296" t="s">
        <v>462</v>
      </c>
      <c r="J296">
        <v>311</v>
      </c>
      <c r="K296" t="s">
        <v>1106</v>
      </c>
      <c r="L296" t="s">
        <v>1763</v>
      </c>
      <c r="M296">
        <v>311</v>
      </c>
      <c r="N296" t="s">
        <v>563</v>
      </c>
      <c r="O296" t="s">
        <v>650</v>
      </c>
      <c r="P296" t="s">
        <v>654</v>
      </c>
      <c r="Q296" t="s">
        <v>664</v>
      </c>
      <c r="R296" t="s">
        <v>1754</v>
      </c>
      <c r="U296" t="s">
        <v>830</v>
      </c>
      <c r="V296" t="s">
        <v>910</v>
      </c>
      <c r="W296" t="s">
        <v>995</v>
      </c>
    </row>
    <row r="297" spans="1:23" hidden="1" x14ac:dyDescent="0.35">
      <c r="A297" t="s">
        <v>11</v>
      </c>
      <c r="B297" t="s">
        <v>22</v>
      </c>
      <c r="C297" t="s">
        <v>33</v>
      </c>
      <c r="D297" t="s">
        <v>56</v>
      </c>
      <c r="E297" t="s">
        <v>167</v>
      </c>
      <c r="F297" t="s">
        <v>277</v>
      </c>
      <c r="G297">
        <v>37</v>
      </c>
      <c r="H297" t="s">
        <v>368</v>
      </c>
      <c r="I297" t="s">
        <v>462</v>
      </c>
      <c r="J297">
        <v>311</v>
      </c>
      <c r="K297" t="s">
        <v>1111</v>
      </c>
      <c r="L297" t="s">
        <v>1764</v>
      </c>
      <c r="M297">
        <v>311</v>
      </c>
      <c r="N297" t="s">
        <v>563</v>
      </c>
      <c r="O297" t="s">
        <v>650</v>
      </c>
      <c r="P297" t="s">
        <v>654</v>
      </c>
      <c r="Q297" t="s">
        <v>664</v>
      </c>
      <c r="R297" t="s">
        <v>1754</v>
      </c>
      <c r="U297" t="s">
        <v>830</v>
      </c>
      <c r="V297" t="s">
        <v>910</v>
      </c>
      <c r="W297" t="s">
        <v>995</v>
      </c>
    </row>
    <row r="298" spans="1:23" hidden="1" x14ac:dyDescent="0.35">
      <c r="A298" t="s">
        <v>11</v>
      </c>
      <c r="B298" t="s">
        <v>22</v>
      </c>
      <c r="C298" t="s">
        <v>33</v>
      </c>
      <c r="D298" t="s">
        <v>56</v>
      </c>
      <c r="E298" t="s">
        <v>167</v>
      </c>
      <c r="F298" t="s">
        <v>277</v>
      </c>
      <c r="G298">
        <v>37</v>
      </c>
      <c r="H298" t="s">
        <v>368</v>
      </c>
      <c r="I298" t="s">
        <v>462</v>
      </c>
      <c r="J298">
        <v>311</v>
      </c>
      <c r="K298" t="s">
        <v>1110</v>
      </c>
      <c r="L298" t="s">
        <v>1765</v>
      </c>
      <c r="M298">
        <v>311</v>
      </c>
      <c r="N298" t="s">
        <v>563</v>
      </c>
      <c r="O298" t="s">
        <v>650</v>
      </c>
      <c r="P298" t="s">
        <v>654</v>
      </c>
      <c r="Q298" t="s">
        <v>664</v>
      </c>
      <c r="R298" t="s">
        <v>1754</v>
      </c>
      <c r="U298" t="s">
        <v>830</v>
      </c>
      <c r="V298" t="s">
        <v>910</v>
      </c>
      <c r="W298" t="s">
        <v>995</v>
      </c>
    </row>
    <row r="299" spans="1:23" hidden="1" x14ac:dyDescent="0.35">
      <c r="A299" t="s">
        <v>11</v>
      </c>
      <c r="B299" t="s">
        <v>22</v>
      </c>
      <c r="C299" t="s">
        <v>33</v>
      </c>
      <c r="D299" t="s">
        <v>56</v>
      </c>
      <c r="E299" t="s">
        <v>167</v>
      </c>
      <c r="F299" t="s">
        <v>277</v>
      </c>
      <c r="G299">
        <v>37</v>
      </c>
      <c r="H299" t="s">
        <v>368</v>
      </c>
      <c r="I299" t="s">
        <v>462</v>
      </c>
      <c r="J299">
        <v>311</v>
      </c>
      <c r="K299" t="s">
        <v>1112</v>
      </c>
      <c r="L299" t="s">
        <v>1766</v>
      </c>
      <c r="M299">
        <v>311</v>
      </c>
      <c r="N299" t="s">
        <v>563</v>
      </c>
      <c r="O299" t="s">
        <v>650</v>
      </c>
      <c r="P299" t="s">
        <v>654</v>
      </c>
      <c r="Q299" t="s">
        <v>664</v>
      </c>
      <c r="R299" t="s">
        <v>1754</v>
      </c>
      <c r="U299" t="s">
        <v>830</v>
      </c>
      <c r="V299" t="s">
        <v>910</v>
      </c>
      <c r="W299" t="s">
        <v>995</v>
      </c>
    </row>
    <row r="300" spans="1:23" hidden="1" x14ac:dyDescent="0.35">
      <c r="A300" t="s">
        <v>11</v>
      </c>
      <c r="B300" t="s">
        <v>22</v>
      </c>
      <c r="C300" t="s">
        <v>33</v>
      </c>
      <c r="D300" t="s">
        <v>56</v>
      </c>
      <c r="E300" t="s">
        <v>167</v>
      </c>
      <c r="F300" t="s">
        <v>277</v>
      </c>
      <c r="G300">
        <v>37</v>
      </c>
      <c r="H300" t="s">
        <v>368</v>
      </c>
      <c r="I300" t="s">
        <v>462</v>
      </c>
      <c r="J300">
        <v>311</v>
      </c>
      <c r="K300" t="s">
        <v>1104</v>
      </c>
      <c r="L300" t="s">
        <v>1767</v>
      </c>
      <c r="M300">
        <v>311</v>
      </c>
      <c r="N300" t="s">
        <v>563</v>
      </c>
      <c r="O300" t="s">
        <v>650</v>
      </c>
      <c r="P300" t="s">
        <v>654</v>
      </c>
      <c r="Q300" t="s">
        <v>664</v>
      </c>
      <c r="R300" t="s">
        <v>1754</v>
      </c>
      <c r="U300" t="s">
        <v>830</v>
      </c>
      <c r="V300" t="s">
        <v>910</v>
      </c>
      <c r="W300" t="s">
        <v>995</v>
      </c>
    </row>
    <row r="301" spans="1:23" hidden="1" x14ac:dyDescent="0.35">
      <c r="A301" t="s">
        <v>11</v>
      </c>
      <c r="B301" t="s">
        <v>22</v>
      </c>
      <c r="C301" t="s">
        <v>33</v>
      </c>
      <c r="D301" t="s">
        <v>56</v>
      </c>
      <c r="E301" t="s">
        <v>167</v>
      </c>
      <c r="F301" t="s">
        <v>277</v>
      </c>
      <c r="G301">
        <v>37</v>
      </c>
      <c r="H301" t="s">
        <v>368</v>
      </c>
      <c r="I301" t="s">
        <v>462</v>
      </c>
      <c r="J301">
        <v>311</v>
      </c>
      <c r="K301" t="s">
        <v>1105</v>
      </c>
      <c r="L301" t="s">
        <v>1768</v>
      </c>
      <c r="M301">
        <v>311</v>
      </c>
      <c r="N301" t="s">
        <v>563</v>
      </c>
      <c r="O301" t="s">
        <v>650</v>
      </c>
      <c r="P301" t="s">
        <v>654</v>
      </c>
      <c r="Q301" t="s">
        <v>664</v>
      </c>
      <c r="R301" t="s">
        <v>1754</v>
      </c>
      <c r="U301" t="s">
        <v>830</v>
      </c>
      <c r="V301" t="s">
        <v>910</v>
      </c>
      <c r="W301" t="s">
        <v>995</v>
      </c>
    </row>
    <row r="302" spans="1:23" hidden="1" x14ac:dyDescent="0.35">
      <c r="A302" t="s">
        <v>11</v>
      </c>
      <c r="B302" t="s">
        <v>22</v>
      </c>
      <c r="C302" t="s">
        <v>33</v>
      </c>
      <c r="D302" t="s">
        <v>56</v>
      </c>
      <c r="E302" t="s">
        <v>167</v>
      </c>
      <c r="F302" t="s">
        <v>277</v>
      </c>
      <c r="G302">
        <v>37</v>
      </c>
      <c r="H302" t="s">
        <v>368</v>
      </c>
      <c r="I302" t="s">
        <v>462</v>
      </c>
      <c r="J302">
        <v>311</v>
      </c>
      <c r="K302" t="s">
        <v>1101</v>
      </c>
      <c r="L302" t="s">
        <v>1769</v>
      </c>
      <c r="M302">
        <v>311</v>
      </c>
      <c r="N302" t="s">
        <v>563</v>
      </c>
      <c r="O302" t="s">
        <v>650</v>
      </c>
      <c r="P302" t="s">
        <v>654</v>
      </c>
      <c r="Q302" t="s">
        <v>664</v>
      </c>
      <c r="R302" t="s">
        <v>1754</v>
      </c>
      <c r="U302" t="s">
        <v>830</v>
      </c>
      <c r="V302" t="s">
        <v>910</v>
      </c>
      <c r="W302" t="s">
        <v>995</v>
      </c>
    </row>
    <row r="303" spans="1:23" hidden="1" x14ac:dyDescent="0.35">
      <c r="A303" t="s">
        <v>11</v>
      </c>
      <c r="B303" t="s">
        <v>22</v>
      </c>
      <c r="C303" t="s">
        <v>33</v>
      </c>
      <c r="D303" t="s">
        <v>56</v>
      </c>
      <c r="E303" t="s">
        <v>167</v>
      </c>
      <c r="F303" t="s">
        <v>277</v>
      </c>
      <c r="G303">
        <v>37</v>
      </c>
      <c r="H303" t="s">
        <v>368</v>
      </c>
      <c r="I303" t="s">
        <v>462</v>
      </c>
      <c r="J303">
        <v>311</v>
      </c>
      <c r="K303" t="s">
        <v>1103</v>
      </c>
      <c r="L303" t="s">
        <v>1770</v>
      </c>
      <c r="M303">
        <v>311</v>
      </c>
      <c r="N303" t="s">
        <v>563</v>
      </c>
      <c r="O303" t="s">
        <v>650</v>
      </c>
      <c r="P303" t="s">
        <v>654</v>
      </c>
      <c r="Q303" t="s">
        <v>664</v>
      </c>
      <c r="R303" t="s">
        <v>1754</v>
      </c>
      <c r="U303" t="s">
        <v>830</v>
      </c>
      <c r="V303" t="s">
        <v>910</v>
      </c>
      <c r="W303" t="s">
        <v>995</v>
      </c>
    </row>
    <row r="304" spans="1:23" hidden="1" x14ac:dyDescent="0.35">
      <c r="A304" t="s">
        <v>11</v>
      </c>
      <c r="B304" t="s">
        <v>22</v>
      </c>
      <c r="C304" t="s">
        <v>33</v>
      </c>
      <c r="D304" t="s">
        <v>56</v>
      </c>
      <c r="E304" t="s">
        <v>167</v>
      </c>
      <c r="F304" t="s">
        <v>277</v>
      </c>
      <c r="G304">
        <v>37</v>
      </c>
      <c r="H304" t="s">
        <v>368</v>
      </c>
      <c r="I304" t="s">
        <v>462</v>
      </c>
      <c r="J304">
        <v>311</v>
      </c>
      <c r="K304" t="s">
        <v>1100</v>
      </c>
      <c r="L304" t="s">
        <v>1771</v>
      </c>
      <c r="M304">
        <v>311</v>
      </c>
      <c r="N304" t="s">
        <v>563</v>
      </c>
      <c r="O304" t="s">
        <v>650</v>
      </c>
      <c r="P304" t="s">
        <v>654</v>
      </c>
      <c r="Q304" t="s">
        <v>664</v>
      </c>
      <c r="R304" t="s">
        <v>1754</v>
      </c>
      <c r="U304" t="s">
        <v>830</v>
      </c>
      <c r="V304" t="s">
        <v>910</v>
      </c>
      <c r="W304" t="s">
        <v>995</v>
      </c>
    </row>
    <row r="305" spans="1:23" hidden="1" x14ac:dyDescent="0.35">
      <c r="A305" t="s">
        <v>11</v>
      </c>
      <c r="B305" t="s">
        <v>22</v>
      </c>
      <c r="C305" t="s">
        <v>33</v>
      </c>
      <c r="D305" t="s">
        <v>56</v>
      </c>
      <c r="E305" t="s">
        <v>167</v>
      </c>
      <c r="F305" t="s">
        <v>277</v>
      </c>
      <c r="G305">
        <v>37</v>
      </c>
      <c r="H305" t="s">
        <v>368</v>
      </c>
      <c r="I305" t="s">
        <v>462</v>
      </c>
      <c r="J305">
        <v>311</v>
      </c>
      <c r="K305" t="s">
        <v>1102</v>
      </c>
      <c r="L305" t="s">
        <v>1772</v>
      </c>
      <c r="M305">
        <v>311</v>
      </c>
      <c r="N305" t="s">
        <v>563</v>
      </c>
      <c r="O305" t="s">
        <v>650</v>
      </c>
      <c r="P305" t="s">
        <v>654</v>
      </c>
      <c r="Q305" t="s">
        <v>664</v>
      </c>
      <c r="R305" t="s">
        <v>1754</v>
      </c>
      <c r="U305" t="s">
        <v>830</v>
      </c>
      <c r="V305" t="s">
        <v>910</v>
      </c>
      <c r="W305" t="s">
        <v>995</v>
      </c>
    </row>
    <row r="306" spans="1:23" hidden="1" x14ac:dyDescent="0.35">
      <c r="A306" t="s">
        <v>11</v>
      </c>
      <c r="B306" t="s">
        <v>22</v>
      </c>
      <c r="C306" t="s">
        <v>33</v>
      </c>
      <c r="D306" t="s">
        <v>56</v>
      </c>
      <c r="E306" t="s">
        <v>167</v>
      </c>
      <c r="F306" t="s">
        <v>277</v>
      </c>
      <c r="G306">
        <v>37</v>
      </c>
      <c r="H306" t="s">
        <v>368</v>
      </c>
      <c r="I306" t="s">
        <v>462</v>
      </c>
      <c r="J306">
        <v>311</v>
      </c>
      <c r="K306" t="s">
        <v>1099</v>
      </c>
      <c r="L306" t="s">
        <v>1773</v>
      </c>
      <c r="M306">
        <v>311</v>
      </c>
      <c r="N306" t="s">
        <v>563</v>
      </c>
      <c r="O306" t="s">
        <v>650</v>
      </c>
      <c r="P306" t="s">
        <v>654</v>
      </c>
      <c r="Q306" t="s">
        <v>664</v>
      </c>
      <c r="R306" t="s">
        <v>1754</v>
      </c>
      <c r="U306" t="s">
        <v>830</v>
      </c>
      <c r="V306" t="s">
        <v>910</v>
      </c>
      <c r="W306" t="s">
        <v>995</v>
      </c>
    </row>
    <row r="307" spans="1:23" hidden="1" x14ac:dyDescent="0.35">
      <c r="A307" t="s">
        <v>13</v>
      </c>
      <c r="B307" t="s">
        <v>24</v>
      </c>
      <c r="C307" t="s">
        <v>35</v>
      </c>
      <c r="D307" t="s">
        <v>63</v>
      </c>
      <c r="E307" t="s">
        <v>174</v>
      </c>
      <c r="F307" t="s">
        <v>284</v>
      </c>
      <c r="G307">
        <v>158</v>
      </c>
      <c r="H307" t="s">
        <v>377</v>
      </c>
      <c r="I307" t="s">
        <v>471</v>
      </c>
      <c r="J307">
        <v>311</v>
      </c>
      <c r="K307" t="s">
        <v>1109</v>
      </c>
      <c r="L307" t="s">
        <v>1753</v>
      </c>
      <c r="M307">
        <v>311</v>
      </c>
      <c r="N307" t="s">
        <v>563</v>
      </c>
      <c r="O307" t="s">
        <v>650</v>
      </c>
      <c r="P307" t="s">
        <v>654</v>
      </c>
      <c r="Q307" t="s">
        <v>664</v>
      </c>
      <c r="R307" t="s">
        <v>1754</v>
      </c>
      <c r="U307" t="s">
        <v>830</v>
      </c>
      <c r="V307" t="s">
        <v>910</v>
      </c>
      <c r="W307" t="s">
        <v>995</v>
      </c>
    </row>
    <row r="308" spans="1:23" hidden="1" x14ac:dyDescent="0.35">
      <c r="A308" t="s">
        <v>13</v>
      </c>
      <c r="B308" t="s">
        <v>24</v>
      </c>
      <c r="C308" t="s">
        <v>35</v>
      </c>
      <c r="D308" t="s">
        <v>63</v>
      </c>
      <c r="E308" t="s">
        <v>174</v>
      </c>
      <c r="F308" t="s">
        <v>284</v>
      </c>
      <c r="G308">
        <v>158</v>
      </c>
      <c r="H308" t="s">
        <v>377</v>
      </c>
      <c r="I308" t="s">
        <v>471</v>
      </c>
      <c r="J308">
        <v>311</v>
      </c>
      <c r="K308" t="s">
        <v>1114</v>
      </c>
      <c r="L308" t="s">
        <v>1755</v>
      </c>
      <c r="M308">
        <v>311</v>
      </c>
      <c r="N308" t="s">
        <v>563</v>
      </c>
      <c r="O308" t="s">
        <v>650</v>
      </c>
      <c r="P308" t="s">
        <v>654</v>
      </c>
      <c r="Q308" t="s">
        <v>664</v>
      </c>
      <c r="R308" t="s">
        <v>1754</v>
      </c>
      <c r="U308" t="s">
        <v>830</v>
      </c>
      <c r="V308" t="s">
        <v>910</v>
      </c>
      <c r="W308" t="s">
        <v>995</v>
      </c>
    </row>
    <row r="309" spans="1:23" hidden="1" x14ac:dyDescent="0.35">
      <c r="A309" t="s">
        <v>13</v>
      </c>
      <c r="B309" t="s">
        <v>24</v>
      </c>
      <c r="C309" t="s">
        <v>35</v>
      </c>
      <c r="D309" t="s">
        <v>63</v>
      </c>
      <c r="E309" t="s">
        <v>174</v>
      </c>
      <c r="F309" t="s">
        <v>284</v>
      </c>
      <c r="G309">
        <v>158</v>
      </c>
      <c r="H309" t="s">
        <v>377</v>
      </c>
      <c r="I309" t="s">
        <v>471</v>
      </c>
      <c r="J309">
        <v>311</v>
      </c>
      <c r="K309" t="s">
        <v>1118</v>
      </c>
      <c r="L309" t="s">
        <v>1756</v>
      </c>
      <c r="M309">
        <v>311</v>
      </c>
      <c r="N309" t="s">
        <v>563</v>
      </c>
      <c r="O309" t="s">
        <v>650</v>
      </c>
      <c r="P309" t="s">
        <v>654</v>
      </c>
      <c r="Q309" t="s">
        <v>664</v>
      </c>
      <c r="R309" t="s">
        <v>1754</v>
      </c>
      <c r="U309" t="s">
        <v>830</v>
      </c>
      <c r="V309" t="s">
        <v>910</v>
      </c>
      <c r="W309" t="s">
        <v>995</v>
      </c>
    </row>
    <row r="310" spans="1:23" hidden="1" x14ac:dyDescent="0.35">
      <c r="A310" t="s">
        <v>13</v>
      </c>
      <c r="B310" t="s">
        <v>24</v>
      </c>
      <c r="C310" t="s">
        <v>35</v>
      </c>
      <c r="D310" t="s">
        <v>63</v>
      </c>
      <c r="E310" t="s">
        <v>174</v>
      </c>
      <c r="F310" t="s">
        <v>284</v>
      </c>
      <c r="G310">
        <v>158</v>
      </c>
      <c r="H310" t="s">
        <v>377</v>
      </c>
      <c r="I310" t="s">
        <v>471</v>
      </c>
      <c r="J310">
        <v>311</v>
      </c>
      <c r="K310" t="s">
        <v>1117</v>
      </c>
      <c r="L310" t="s">
        <v>1757</v>
      </c>
      <c r="M310">
        <v>311</v>
      </c>
      <c r="N310" t="s">
        <v>563</v>
      </c>
      <c r="O310" t="s">
        <v>650</v>
      </c>
      <c r="P310" t="s">
        <v>654</v>
      </c>
      <c r="Q310" t="s">
        <v>664</v>
      </c>
      <c r="R310" t="s">
        <v>1754</v>
      </c>
      <c r="U310" t="s">
        <v>830</v>
      </c>
      <c r="V310" t="s">
        <v>910</v>
      </c>
      <c r="W310" t="s">
        <v>995</v>
      </c>
    </row>
    <row r="311" spans="1:23" hidden="1" x14ac:dyDescent="0.35">
      <c r="A311" t="s">
        <v>13</v>
      </c>
      <c r="B311" t="s">
        <v>24</v>
      </c>
      <c r="C311" t="s">
        <v>35</v>
      </c>
      <c r="D311" t="s">
        <v>63</v>
      </c>
      <c r="E311" t="s">
        <v>174</v>
      </c>
      <c r="F311" t="s">
        <v>284</v>
      </c>
      <c r="G311">
        <v>158</v>
      </c>
      <c r="H311" t="s">
        <v>377</v>
      </c>
      <c r="I311" t="s">
        <v>471</v>
      </c>
      <c r="J311">
        <v>311</v>
      </c>
      <c r="K311" t="s">
        <v>1116</v>
      </c>
      <c r="L311" t="s">
        <v>1758</v>
      </c>
      <c r="M311">
        <v>311</v>
      </c>
      <c r="N311" t="s">
        <v>563</v>
      </c>
      <c r="O311" t="s">
        <v>650</v>
      </c>
      <c r="P311" t="s">
        <v>654</v>
      </c>
      <c r="Q311" t="s">
        <v>664</v>
      </c>
      <c r="R311" t="s">
        <v>1754</v>
      </c>
      <c r="U311" t="s">
        <v>830</v>
      </c>
      <c r="V311" t="s">
        <v>910</v>
      </c>
      <c r="W311" t="s">
        <v>995</v>
      </c>
    </row>
    <row r="312" spans="1:23" hidden="1" x14ac:dyDescent="0.35">
      <c r="A312" t="s">
        <v>13</v>
      </c>
      <c r="B312" t="s">
        <v>24</v>
      </c>
      <c r="C312" t="s">
        <v>35</v>
      </c>
      <c r="D312" t="s">
        <v>63</v>
      </c>
      <c r="E312" t="s">
        <v>174</v>
      </c>
      <c r="F312" t="s">
        <v>284</v>
      </c>
      <c r="G312">
        <v>158</v>
      </c>
      <c r="H312" t="s">
        <v>377</v>
      </c>
      <c r="I312" t="s">
        <v>471</v>
      </c>
      <c r="J312">
        <v>311</v>
      </c>
      <c r="K312" t="s">
        <v>1113</v>
      </c>
      <c r="L312" t="s">
        <v>1759</v>
      </c>
      <c r="M312">
        <v>311</v>
      </c>
      <c r="N312" t="s">
        <v>563</v>
      </c>
      <c r="O312" t="s">
        <v>650</v>
      </c>
      <c r="P312" t="s">
        <v>654</v>
      </c>
      <c r="Q312" t="s">
        <v>664</v>
      </c>
      <c r="R312" t="s">
        <v>1754</v>
      </c>
      <c r="U312" t="s">
        <v>830</v>
      </c>
      <c r="V312" t="s">
        <v>910</v>
      </c>
      <c r="W312" t="s">
        <v>995</v>
      </c>
    </row>
    <row r="313" spans="1:23" hidden="1" x14ac:dyDescent="0.35">
      <c r="A313" t="s">
        <v>13</v>
      </c>
      <c r="B313" t="s">
        <v>24</v>
      </c>
      <c r="C313" t="s">
        <v>35</v>
      </c>
      <c r="D313" t="s">
        <v>63</v>
      </c>
      <c r="E313" t="s">
        <v>174</v>
      </c>
      <c r="F313" t="s">
        <v>284</v>
      </c>
      <c r="G313">
        <v>158</v>
      </c>
      <c r="H313" t="s">
        <v>377</v>
      </c>
      <c r="I313" t="s">
        <v>471</v>
      </c>
      <c r="J313">
        <v>311</v>
      </c>
      <c r="K313" t="s">
        <v>1108</v>
      </c>
      <c r="L313" t="s">
        <v>1760</v>
      </c>
      <c r="M313">
        <v>311</v>
      </c>
      <c r="N313" t="s">
        <v>563</v>
      </c>
      <c r="O313" t="s">
        <v>650</v>
      </c>
      <c r="P313" t="s">
        <v>654</v>
      </c>
      <c r="Q313" t="s">
        <v>664</v>
      </c>
      <c r="R313" t="s">
        <v>1754</v>
      </c>
      <c r="U313" t="s">
        <v>830</v>
      </c>
      <c r="V313" t="s">
        <v>910</v>
      </c>
      <c r="W313" t="s">
        <v>995</v>
      </c>
    </row>
    <row r="314" spans="1:23" hidden="1" x14ac:dyDescent="0.35">
      <c r="A314" t="s">
        <v>13</v>
      </c>
      <c r="B314" t="s">
        <v>24</v>
      </c>
      <c r="C314" t="s">
        <v>35</v>
      </c>
      <c r="D314" t="s">
        <v>63</v>
      </c>
      <c r="E314" t="s">
        <v>174</v>
      </c>
      <c r="F314" t="s">
        <v>284</v>
      </c>
      <c r="G314">
        <v>158</v>
      </c>
      <c r="H314" t="s">
        <v>377</v>
      </c>
      <c r="I314" t="s">
        <v>471</v>
      </c>
      <c r="J314">
        <v>311</v>
      </c>
      <c r="K314" t="s">
        <v>1107</v>
      </c>
      <c r="L314" t="s">
        <v>1761</v>
      </c>
      <c r="M314">
        <v>311</v>
      </c>
      <c r="N314" t="s">
        <v>563</v>
      </c>
      <c r="O314" t="s">
        <v>650</v>
      </c>
      <c r="P314" t="s">
        <v>654</v>
      </c>
      <c r="Q314" t="s">
        <v>664</v>
      </c>
      <c r="R314" t="s">
        <v>1754</v>
      </c>
      <c r="U314" t="s">
        <v>830</v>
      </c>
      <c r="V314" t="s">
        <v>910</v>
      </c>
      <c r="W314" t="s">
        <v>995</v>
      </c>
    </row>
    <row r="315" spans="1:23" hidden="1" x14ac:dyDescent="0.35">
      <c r="A315" t="s">
        <v>13</v>
      </c>
      <c r="B315" t="s">
        <v>24</v>
      </c>
      <c r="C315" t="s">
        <v>35</v>
      </c>
      <c r="D315" t="s">
        <v>63</v>
      </c>
      <c r="E315" t="s">
        <v>174</v>
      </c>
      <c r="F315" t="s">
        <v>284</v>
      </c>
      <c r="G315">
        <v>158</v>
      </c>
      <c r="H315" t="s">
        <v>377</v>
      </c>
      <c r="I315" t="s">
        <v>471</v>
      </c>
      <c r="J315">
        <v>311</v>
      </c>
      <c r="K315" t="s">
        <v>1115</v>
      </c>
      <c r="L315" t="s">
        <v>1762</v>
      </c>
      <c r="M315">
        <v>311</v>
      </c>
      <c r="N315" t="s">
        <v>563</v>
      </c>
      <c r="O315" t="s">
        <v>650</v>
      </c>
      <c r="P315" t="s">
        <v>654</v>
      </c>
      <c r="Q315" t="s">
        <v>664</v>
      </c>
      <c r="R315" t="s">
        <v>1754</v>
      </c>
      <c r="U315" t="s">
        <v>830</v>
      </c>
      <c r="V315" t="s">
        <v>910</v>
      </c>
      <c r="W315" t="s">
        <v>995</v>
      </c>
    </row>
    <row r="316" spans="1:23" hidden="1" x14ac:dyDescent="0.35">
      <c r="A316" t="s">
        <v>13</v>
      </c>
      <c r="B316" t="s">
        <v>24</v>
      </c>
      <c r="C316" t="s">
        <v>35</v>
      </c>
      <c r="D316" t="s">
        <v>63</v>
      </c>
      <c r="E316" t="s">
        <v>174</v>
      </c>
      <c r="F316" t="s">
        <v>284</v>
      </c>
      <c r="G316">
        <v>158</v>
      </c>
      <c r="H316" t="s">
        <v>377</v>
      </c>
      <c r="I316" t="s">
        <v>471</v>
      </c>
      <c r="J316">
        <v>311</v>
      </c>
      <c r="K316" t="s">
        <v>1106</v>
      </c>
      <c r="L316" t="s">
        <v>1763</v>
      </c>
      <c r="M316">
        <v>311</v>
      </c>
      <c r="N316" t="s">
        <v>563</v>
      </c>
      <c r="O316" t="s">
        <v>650</v>
      </c>
      <c r="P316" t="s">
        <v>654</v>
      </c>
      <c r="Q316" t="s">
        <v>664</v>
      </c>
      <c r="R316" t="s">
        <v>1754</v>
      </c>
      <c r="U316" t="s">
        <v>830</v>
      </c>
      <c r="V316" t="s">
        <v>910</v>
      </c>
      <c r="W316" t="s">
        <v>995</v>
      </c>
    </row>
    <row r="317" spans="1:23" hidden="1" x14ac:dyDescent="0.35">
      <c r="A317" t="s">
        <v>13</v>
      </c>
      <c r="B317" t="s">
        <v>24</v>
      </c>
      <c r="C317" t="s">
        <v>35</v>
      </c>
      <c r="D317" t="s">
        <v>63</v>
      </c>
      <c r="E317" t="s">
        <v>174</v>
      </c>
      <c r="F317" t="s">
        <v>284</v>
      </c>
      <c r="G317">
        <v>158</v>
      </c>
      <c r="H317" t="s">
        <v>377</v>
      </c>
      <c r="I317" t="s">
        <v>471</v>
      </c>
      <c r="J317">
        <v>311</v>
      </c>
      <c r="K317" t="s">
        <v>1111</v>
      </c>
      <c r="L317" t="s">
        <v>1764</v>
      </c>
      <c r="M317">
        <v>311</v>
      </c>
      <c r="N317" t="s">
        <v>563</v>
      </c>
      <c r="O317" t="s">
        <v>650</v>
      </c>
      <c r="P317" t="s">
        <v>654</v>
      </c>
      <c r="Q317" t="s">
        <v>664</v>
      </c>
      <c r="R317" t="s">
        <v>1754</v>
      </c>
      <c r="U317" t="s">
        <v>830</v>
      </c>
      <c r="V317" t="s">
        <v>910</v>
      </c>
      <c r="W317" t="s">
        <v>995</v>
      </c>
    </row>
    <row r="318" spans="1:23" hidden="1" x14ac:dyDescent="0.35">
      <c r="A318" t="s">
        <v>13</v>
      </c>
      <c r="B318" t="s">
        <v>24</v>
      </c>
      <c r="C318" t="s">
        <v>35</v>
      </c>
      <c r="D318" t="s">
        <v>63</v>
      </c>
      <c r="E318" t="s">
        <v>174</v>
      </c>
      <c r="F318" t="s">
        <v>284</v>
      </c>
      <c r="G318">
        <v>158</v>
      </c>
      <c r="H318" t="s">
        <v>377</v>
      </c>
      <c r="I318" t="s">
        <v>471</v>
      </c>
      <c r="J318">
        <v>311</v>
      </c>
      <c r="K318" t="s">
        <v>1110</v>
      </c>
      <c r="L318" t="s">
        <v>1765</v>
      </c>
      <c r="M318">
        <v>311</v>
      </c>
      <c r="N318" t="s">
        <v>563</v>
      </c>
      <c r="O318" t="s">
        <v>650</v>
      </c>
      <c r="P318" t="s">
        <v>654</v>
      </c>
      <c r="Q318" t="s">
        <v>664</v>
      </c>
      <c r="R318" t="s">
        <v>1754</v>
      </c>
      <c r="U318" t="s">
        <v>830</v>
      </c>
      <c r="V318" t="s">
        <v>910</v>
      </c>
      <c r="W318" t="s">
        <v>995</v>
      </c>
    </row>
    <row r="319" spans="1:23" hidden="1" x14ac:dyDescent="0.35">
      <c r="A319" t="s">
        <v>13</v>
      </c>
      <c r="B319" t="s">
        <v>24</v>
      </c>
      <c r="C319" t="s">
        <v>35</v>
      </c>
      <c r="D319" t="s">
        <v>63</v>
      </c>
      <c r="E319" t="s">
        <v>174</v>
      </c>
      <c r="F319" t="s">
        <v>284</v>
      </c>
      <c r="G319">
        <v>158</v>
      </c>
      <c r="H319" t="s">
        <v>377</v>
      </c>
      <c r="I319" t="s">
        <v>471</v>
      </c>
      <c r="J319">
        <v>311</v>
      </c>
      <c r="K319" t="s">
        <v>1112</v>
      </c>
      <c r="L319" t="s">
        <v>1766</v>
      </c>
      <c r="M319">
        <v>311</v>
      </c>
      <c r="N319" t="s">
        <v>563</v>
      </c>
      <c r="O319" t="s">
        <v>650</v>
      </c>
      <c r="P319" t="s">
        <v>654</v>
      </c>
      <c r="Q319" t="s">
        <v>664</v>
      </c>
      <c r="R319" t="s">
        <v>1754</v>
      </c>
      <c r="U319" t="s">
        <v>830</v>
      </c>
      <c r="V319" t="s">
        <v>910</v>
      </c>
      <c r="W319" t="s">
        <v>995</v>
      </c>
    </row>
    <row r="320" spans="1:23" hidden="1" x14ac:dyDescent="0.35">
      <c r="A320" t="s">
        <v>13</v>
      </c>
      <c r="B320" t="s">
        <v>24</v>
      </c>
      <c r="C320" t="s">
        <v>35</v>
      </c>
      <c r="D320" t="s">
        <v>63</v>
      </c>
      <c r="E320" t="s">
        <v>174</v>
      </c>
      <c r="F320" t="s">
        <v>284</v>
      </c>
      <c r="G320">
        <v>158</v>
      </c>
      <c r="H320" t="s">
        <v>377</v>
      </c>
      <c r="I320" t="s">
        <v>471</v>
      </c>
      <c r="J320">
        <v>311</v>
      </c>
      <c r="K320" t="s">
        <v>1104</v>
      </c>
      <c r="L320" t="s">
        <v>1767</v>
      </c>
      <c r="M320">
        <v>311</v>
      </c>
      <c r="N320" t="s">
        <v>563</v>
      </c>
      <c r="O320" t="s">
        <v>650</v>
      </c>
      <c r="P320" t="s">
        <v>654</v>
      </c>
      <c r="Q320" t="s">
        <v>664</v>
      </c>
      <c r="R320" t="s">
        <v>1754</v>
      </c>
      <c r="U320" t="s">
        <v>830</v>
      </c>
      <c r="V320" t="s">
        <v>910</v>
      </c>
      <c r="W320" t="s">
        <v>995</v>
      </c>
    </row>
    <row r="321" spans="1:23" hidden="1" x14ac:dyDescent="0.35">
      <c r="A321" t="s">
        <v>13</v>
      </c>
      <c r="B321" t="s">
        <v>24</v>
      </c>
      <c r="C321" t="s">
        <v>35</v>
      </c>
      <c r="D321" t="s">
        <v>63</v>
      </c>
      <c r="E321" t="s">
        <v>174</v>
      </c>
      <c r="F321" t="s">
        <v>284</v>
      </c>
      <c r="G321">
        <v>158</v>
      </c>
      <c r="H321" t="s">
        <v>377</v>
      </c>
      <c r="I321" t="s">
        <v>471</v>
      </c>
      <c r="J321">
        <v>311</v>
      </c>
      <c r="K321" t="s">
        <v>1105</v>
      </c>
      <c r="L321" t="s">
        <v>1768</v>
      </c>
      <c r="M321">
        <v>311</v>
      </c>
      <c r="N321" t="s">
        <v>563</v>
      </c>
      <c r="O321" t="s">
        <v>650</v>
      </c>
      <c r="P321" t="s">
        <v>654</v>
      </c>
      <c r="Q321" t="s">
        <v>664</v>
      </c>
      <c r="R321" t="s">
        <v>1754</v>
      </c>
      <c r="U321" t="s">
        <v>830</v>
      </c>
      <c r="V321" t="s">
        <v>910</v>
      </c>
      <c r="W321" t="s">
        <v>995</v>
      </c>
    </row>
    <row r="322" spans="1:23" hidden="1" x14ac:dyDescent="0.35">
      <c r="A322" t="s">
        <v>13</v>
      </c>
      <c r="B322" t="s">
        <v>24</v>
      </c>
      <c r="C322" t="s">
        <v>35</v>
      </c>
      <c r="D322" t="s">
        <v>63</v>
      </c>
      <c r="E322" t="s">
        <v>174</v>
      </c>
      <c r="F322" t="s">
        <v>284</v>
      </c>
      <c r="G322">
        <v>158</v>
      </c>
      <c r="H322" t="s">
        <v>377</v>
      </c>
      <c r="I322" t="s">
        <v>471</v>
      </c>
      <c r="J322">
        <v>311</v>
      </c>
      <c r="K322" t="s">
        <v>1101</v>
      </c>
      <c r="L322" t="s">
        <v>1769</v>
      </c>
      <c r="M322">
        <v>311</v>
      </c>
      <c r="N322" t="s">
        <v>563</v>
      </c>
      <c r="O322" t="s">
        <v>650</v>
      </c>
      <c r="P322" t="s">
        <v>654</v>
      </c>
      <c r="Q322" t="s">
        <v>664</v>
      </c>
      <c r="R322" t="s">
        <v>1754</v>
      </c>
      <c r="U322" t="s">
        <v>830</v>
      </c>
      <c r="V322" t="s">
        <v>910</v>
      </c>
      <c r="W322" t="s">
        <v>995</v>
      </c>
    </row>
    <row r="323" spans="1:23" hidden="1" x14ac:dyDescent="0.35">
      <c r="A323" t="s">
        <v>13</v>
      </c>
      <c r="B323" t="s">
        <v>24</v>
      </c>
      <c r="C323" t="s">
        <v>35</v>
      </c>
      <c r="D323" t="s">
        <v>63</v>
      </c>
      <c r="E323" t="s">
        <v>174</v>
      </c>
      <c r="F323" t="s">
        <v>284</v>
      </c>
      <c r="G323">
        <v>158</v>
      </c>
      <c r="H323" t="s">
        <v>377</v>
      </c>
      <c r="I323" t="s">
        <v>471</v>
      </c>
      <c r="J323">
        <v>311</v>
      </c>
      <c r="K323" t="s">
        <v>1103</v>
      </c>
      <c r="L323" t="s">
        <v>1770</v>
      </c>
      <c r="M323">
        <v>311</v>
      </c>
      <c r="N323" t="s">
        <v>563</v>
      </c>
      <c r="O323" t="s">
        <v>650</v>
      </c>
      <c r="P323" t="s">
        <v>654</v>
      </c>
      <c r="Q323" t="s">
        <v>664</v>
      </c>
      <c r="R323" t="s">
        <v>1754</v>
      </c>
      <c r="U323" t="s">
        <v>830</v>
      </c>
      <c r="V323" t="s">
        <v>910</v>
      </c>
      <c r="W323" t="s">
        <v>995</v>
      </c>
    </row>
    <row r="324" spans="1:23" hidden="1" x14ac:dyDescent="0.35">
      <c r="A324" t="s">
        <v>13</v>
      </c>
      <c r="B324" t="s">
        <v>24</v>
      </c>
      <c r="C324" t="s">
        <v>35</v>
      </c>
      <c r="D324" t="s">
        <v>63</v>
      </c>
      <c r="E324" t="s">
        <v>174</v>
      </c>
      <c r="F324" t="s">
        <v>284</v>
      </c>
      <c r="G324">
        <v>158</v>
      </c>
      <c r="H324" t="s">
        <v>377</v>
      </c>
      <c r="I324" t="s">
        <v>471</v>
      </c>
      <c r="J324">
        <v>311</v>
      </c>
      <c r="K324" t="s">
        <v>1100</v>
      </c>
      <c r="L324" t="s">
        <v>1771</v>
      </c>
      <c r="M324">
        <v>311</v>
      </c>
      <c r="N324" t="s">
        <v>563</v>
      </c>
      <c r="O324" t="s">
        <v>650</v>
      </c>
      <c r="P324" t="s">
        <v>654</v>
      </c>
      <c r="Q324" t="s">
        <v>664</v>
      </c>
      <c r="R324" t="s">
        <v>1754</v>
      </c>
      <c r="U324" t="s">
        <v>830</v>
      </c>
      <c r="V324" t="s">
        <v>910</v>
      </c>
      <c r="W324" t="s">
        <v>995</v>
      </c>
    </row>
    <row r="325" spans="1:23" hidden="1" x14ac:dyDescent="0.35">
      <c r="A325" t="s">
        <v>13</v>
      </c>
      <c r="B325" t="s">
        <v>24</v>
      </c>
      <c r="C325" t="s">
        <v>35</v>
      </c>
      <c r="D325" t="s">
        <v>63</v>
      </c>
      <c r="E325" t="s">
        <v>174</v>
      </c>
      <c r="F325" t="s">
        <v>284</v>
      </c>
      <c r="G325">
        <v>158</v>
      </c>
      <c r="H325" t="s">
        <v>377</v>
      </c>
      <c r="I325" t="s">
        <v>471</v>
      </c>
      <c r="J325">
        <v>311</v>
      </c>
      <c r="K325" t="s">
        <v>1102</v>
      </c>
      <c r="L325" t="s">
        <v>1772</v>
      </c>
      <c r="M325">
        <v>311</v>
      </c>
      <c r="N325" t="s">
        <v>563</v>
      </c>
      <c r="O325" t="s">
        <v>650</v>
      </c>
      <c r="P325" t="s">
        <v>654</v>
      </c>
      <c r="Q325" t="s">
        <v>664</v>
      </c>
      <c r="R325" t="s">
        <v>1754</v>
      </c>
      <c r="U325" t="s">
        <v>830</v>
      </c>
      <c r="V325" t="s">
        <v>910</v>
      </c>
      <c r="W325" t="s">
        <v>995</v>
      </c>
    </row>
    <row r="326" spans="1:23" hidden="1" x14ac:dyDescent="0.35">
      <c r="A326" t="s">
        <v>13</v>
      </c>
      <c r="B326" t="s">
        <v>24</v>
      </c>
      <c r="C326" t="s">
        <v>35</v>
      </c>
      <c r="D326" t="s">
        <v>63</v>
      </c>
      <c r="E326" t="s">
        <v>174</v>
      </c>
      <c r="F326" t="s">
        <v>284</v>
      </c>
      <c r="G326">
        <v>158</v>
      </c>
      <c r="H326" t="s">
        <v>377</v>
      </c>
      <c r="I326" t="s">
        <v>471</v>
      </c>
      <c r="J326">
        <v>311</v>
      </c>
      <c r="K326" t="s">
        <v>1099</v>
      </c>
      <c r="L326" t="s">
        <v>1773</v>
      </c>
      <c r="M326">
        <v>311</v>
      </c>
      <c r="N326" t="s">
        <v>563</v>
      </c>
      <c r="O326" t="s">
        <v>650</v>
      </c>
      <c r="P326" t="s">
        <v>654</v>
      </c>
      <c r="Q326" t="s">
        <v>664</v>
      </c>
      <c r="R326" t="s">
        <v>1754</v>
      </c>
      <c r="U326" t="s">
        <v>830</v>
      </c>
      <c r="V326" t="s">
        <v>910</v>
      </c>
      <c r="W326" t="s">
        <v>995</v>
      </c>
    </row>
    <row r="327" spans="1:23" hidden="1" x14ac:dyDescent="0.35">
      <c r="A327" t="s">
        <v>13</v>
      </c>
      <c r="B327" t="s">
        <v>24</v>
      </c>
      <c r="C327" t="s">
        <v>35</v>
      </c>
      <c r="D327" t="s">
        <v>63</v>
      </c>
      <c r="E327" t="s">
        <v>174</v>
      </c>
      <c r="F327" t="s">
        <v>284</v>
      </c>
      <c r="G327">
        <v>609</v>
      </c>
      <c r="H327" t="s">
        <v>378</v>
      </c>
      <c r="I327" t="s">
        <v>472</v>
      </c>
      <c r="J327">
        <v>311</v>
      </c>
      <c r="K327" t="s">
        <v>1109</v>
      </c>
      <c r="L327" t="s">
        <v>1753</v>
      </c>
      <c r="M327">
        <v>311</v>
      </c>
      <c r="N327" t="s">
        <v>563</v>
      </c>
      <c r="O327" t="s">
        <v>650</v>
      </c>
      <c r="P327" t="s">
        <v>654</v>
      </c>
      <c r="Q327" t="s">
        <v>664</v>
      </c>
      <c r="R327" t="s">
        <v>1754</v>
      </c>
      <c r="U327" t="s">
        <v>830</v>
      </c>
      <c r="V327" t="s">
        <v>910</v>
      </c>
      <c r="W327" t="s">
        <v>995</v>
      </c>
    </row>
    <row r="328" spans="1:23" hidden="1" x14ac:dyDescent="0.35">
      <c r="A328" t="s">
        <v>13</v>
      </c>
      <c r="B328" t="s">
        <v>24</v>
      </c>
      <c r="C328" t="s">
        <v>35</v>
      </c>
      <c r="D328" t="s">
        <v>63</v>
      </c>
      <c r="E328" t="s">
        <v>174</v>
      </c>
      <c r="F328" t="s">
        <v>284</v>
      </c>
      <c r="G328">
        <v>609</v>
      </c>
      <c r="H328" t="s">
        <v>378</v>
      </c>
      <c r="I328" t="s">
        <v>472</v>
      </c>
      <c r="J328">
        <v>311</v>
      </c>
      <c r="K328" t="s">
        <v>1114</v>
      </c>
      <c r="L328" t="s">
        <v>1755</v>
      </c>
      <c r="M328">
        <v>311</v>
      </c>
      <c r="N328" t="s">
        <v>563</v>
      </c>
      <c r="O328" t="s">
        <v>650</v>
      </c>
      <c r="P328" t="s">
        <v>654</v>
      </c>
      <c r="Q328" t="s">
        <v>664</v>
      </c>
      <c r="R328" t="s">
        <v>1754</v>
      </c>
      <c r="U328" t="s">
        <v>830</v>
      </c>
      <c r="V328" t="s">
        <v>910</v>
      </c>
      <c r="W328" t="s">
        <v>995</v>
      </c>
    </row>
    <row r="329" spans="1:23" hidden="1" x14ac:dyDescent="0.35">
      <c r="A329" t="s">
        <v>13</v>
      </c>
      <c r="B329" t="s">
        <v>24</v>
      </c>
      <c r="C329" t="s">
        <v>35</v>
      </c>
      <c r="D329" t="s">
        <v>63</v>
      </c>
      <c r="E329" t="s">
        <v>174</v>
      </c>
      <c r="F329" t="s">
        <v>284</v>
      </c>
      <c r="G329">
        <v>609</v>
      </c>
      <c r="H329" t="s">
        <v>378</v>
      </c>
      <c r="I329" t="s">
        <v>472</v>
      </c>
      <c r="J329">
        <v>311</v>
      </c>
      <c r="K329" t="s">
        <v>1118</v>
      </c>
      <c r="L329" t="s">
        <v>1756</v>
      </c>
      <c r="M329">
        <v>311</v>
      </c>
      <c r="N329" t="s">
        <v>563</v>
      </c>
      <c r="O329" t="s">
        <v>650</v>
      </c>
      <c r="P329" t="s">
        <v>654</v>
      </c>
      <c r="Q329" t="s">
        <v>664</v>
      </c>
      <c r="R329" t="s">
        <v>1754</v>
      </c>
      <c r="U329" t="s">
        <v>830</v>
      </c>
      <c r="V329" t="s">
        <v>910</v>
      </c>
      <c r="W329" t="s">
        <v>995</v>
      </c>
    </row>
    <row r="330" spans="1:23" hidden="1" x14ac:dyDescent="0.35">
      <c r="A330" t="s">
        <v>13</v>
      </c>
      <c r="B330" t="s">
        <v>24</v>
      </c>
      <c r="C330" t="s">
        <v>35</v>
      </c>
      <c r="D330" t="s">
        <v>63</v>
      </c>
      <c r="E330" t="s">
        <v>174</v>
      </c>
      <c r="F330" t="s">
        <v>284</v>
      </c>
      <c r="G330">
        <v>609</v>
      </c>
      <c r="H330" t="s">
        <v>378</v>
      </c>
      <c r="I330" t="s">
        <v>472</v>
      </c>
      <c r="J330">
        <v>311</v>
      </c>
      <c r="K330" t="s">
        <v>1117</v>
      </c>
      <c r="L330" t="s">
        <v>1757</v>
      </c>
      <c r="M330">
        <v>311</v>
      </c>
      <c r="N330" t="s">
        <v>563</v>
      </c>
      <c r="O330" t="s">
        <v>650</v>
      </c>
      <c r="P330" t="s">
        <v>654</v>
      </c>
      <c r="Q330" t="s">
        <v>664</v>
      </c>
      <c r="R330" t="s">
        <v>1754</v>
      </c>
      <c r="U330" t="s">
        <v>830</v>
      </c>
      <c r="V330" t="s">
        <v>910</v>
      </c>
      <c r="W330" t="s">
        <v>995</v>
      </c>
    </row>
    <row r="331" spans="1:23" hidden="1" x14ac:dyDescent="0.35">
      <c r="A331" t="s">
        <v>13</v>
      </c>
      <c r="B331" t="s">
        <v>24</v>
      </c>
      <c r="C331" t="s">
        <v>35</v>
      </c>
      <c r="D331" t="s">
        <v>63</v>
      </c>
      <c r="E331" t="s">
        <v>174</v>
      </c>
      <c r="F331" t="s">
        <v>284</v>
      </c>
      <c r="G331">
        <v>609</v>
      </c>
      <c r="H331" t="s">
        <v>378</v>
      </c>
      <c r="I331" t="s">
        <v>472</v>
      </c>
      <c r="J331">
        <v>311</v>
      </c>
      <c r="K331" t="s">
        <v>1116</v>
      </c>
      <c r="L331" t="s">
        <v>1758</v>
      </c>
      <c r="M331">
        <v>311</v>
      </c>
      <c r="N331" t="s">
        <v>563</v>
      </c>
      <c r="O331" t="s">
        <v>650</v>
      </c>
      <c r="P331" t="s">
        <v>654</v>
      </c>
      <c r="Q331" t="s">
        <v>664</v>
      </c>
      <c r="R331" t="s">
        <v>1754</v>
      </c>
      <c r="U331" t="s">
        <v>830</v>
      </c>
      <c r="V331" t="s">
        <v>910</v>
      </c>
      <c r="W331" t="s">
        <v>995</v>
      </c>
    </row>
    <row r="332" spans="1:23" hidden="1" x14ac:dyDescent="0.35">
      <c r="A332" t="s">
        <v>13</v>
      </c>
      <c r="B332" t="s">
        <v>24</v>
      </c>
      <c r="C332" t="s">
        <v>35</v>
      </c>
      <c r="D332" t="s">
        <v>63</v>
      </c>
      <c r="E332" t="s">
        <v>174</v>
      </c>
      <c r="F332" t="s">
        <v>284</v>
      </c>
      <c r="G332">
        <v>609</v>
      </c>
      <c r="H332" t="s">
        <v>378</v>
      </c>
      <c r="I332" t="s">
        <v>472</v>
      </c>
      <c r="J332">
        <v>311</v>
      </c>
      <c r="K332" t="s">
        <v>1113</v>
      </c>
      <c r="L332" t="s">
        <v>1759</v>
      </c>
      <c r="M332">
        <v>311</v>
      </c>
      <c r="N332" t="s">
        <v>563</v>
      </c>
      <c r="O332" t="s">
        <v>650</v>
      </c>
      <c r="P332" t="s">
        <v>654</v>
      </c>
      <c r="Q332" t="s">
        <v>664</v>
      </c>
      <c r="R332" t="s">
        <v>1754</v>
      </c>
      <c r="U332" t="s">
        <v>830</v>
      </c>
      <c r="V332" t="s">
        <v>910</v>
      </c>
      <c r="W332" t="s">
        <v>995</v>
      </c>
    </row>
    <row r="333" spans="1:23" hidden="1" x14ac:dyDescent="0.35">
      <c r="A333" t="s">
        <v>13</v>
      </c>
      <c r="B333" t="s">
        <v>24</v>
      </c>
      <c r="C333" t="s">
        <v>35</v>
      </c>
      <c r="D333" t="s">
        <v>63</v>
      </c>
      <c r="E333" t="s">
        <v>174</v>
      </c>
      <c r="F333" t="s">
        <v>284</v>
      </c>
      <c r="G333">
        <v>609</v>
      </c>
      <c r="H333" t="s">
        <v>378</v>
      </c>
      <c r="I333" t="s">
        <v>472</v>
      </c>
      <c r="J333">
        <v>311</v>
      </c>
      <c r="K333" t="s">
        <v>1108</v>
      </c>
      <c r="L333" t="s">
        <v>1760</v>
      </c>
      <c r="M333">
        <v>311</v>
      </c>
      <c r="N333" t="s">
        <v>563</v>
      </c>
      <c r="O333" t="s">
        <v>650</v>
      </c>
      <c r="P333" t="s">
        <v>654</v>
      </c>
      <c r="Q333" t="s">
        <v>664</v>
      </c>
      <c r="R333" t="s">
        <v>1754</v>
      </c>
      <c r="U333" t="s">
        <v>830</v>
      </c>
      <c r="V333" t="s">
        <v>910</v>
      </c>
      <c r="W333" t="s">
        <v>995</v>
      </c>
    </row>
    <row r="334" spans="1:23" hidden="1" x14ac:dyDescent="0.35">
      <c r="A334" t="s">
        <v>13</v>
      </c>
      <c r="B334" t="s">
        <v>24</v>
      </c>
      <c r="C334" t="s">
        <v>35</v>
      </c>
      <c r="D334" t="s">
        <v>63</v>
      </c>
      <c r="E334" t="s">
        <v>174</v>
      </c>
      <c r="F334" t="s">
        <v>284</v>
      </c>
      <c r="G334">
        <v>609</v>
      </c>
      <c r="H334" t="s">
        <v>378</v>
      </c>
      <c r="I334" t="s">
        <v>472</v>
      </c>
      <c r="J334">
        <v>311</v>
      </c>
      <c r="K334" t="s">
        <v>1107</v>
      </c>
      <c r="L334" t="s">
        <v>1761</v>
      </c>
      <c r="M334">
        <v>311</v>
      </c>
      <c r="N334" t="s">
        <v>563</v>
      </c>
      <c r="O334" t="s">
        <v>650</v>
      </c>
      <c r="P334" t="s">
        <v>654</v>
      </c>
      <c r="Q334" t="s">
        <v>664</v>
      </c>
      <c r="R334" t="s">
        <v>1754</v>
      </c>
      <c r="U334" t="s">
        <v>830</v>
      </c>
      <c r="V334" t="s">
        <v>910</v>
      </c>
      <c r="W334" t="s">
        <v>995</v>
      </c>
    </row>
    <row r="335" spans="1:23" hidden="1" x14ac:dyDescent="0.35">
      <c r="A335" t="s">
        <v>13</v>
      </c>
      <c r="B335" t="s">
        <v>24</v>
      </c>
      <c r="C335" t="s">
        <v>35</v>
      </c>
      <c r="D335" t="s">
        <v>63</v>
      </c>
      <c r="E335" t="s">
        <v>174</v>
      </c>
      <c r="F335" t="s">
        <v>284</v>
      </c>
      <c r="G335">
        <v>609</v>
      </c>
      <c r="H335" t="s">
        <v>378</v>
      </c>
      <c r="I335" t="s">
        <v>472</v>
      </c>
      <c r="J335">
        <v>311</v>
      </c>
      <c r="K335" t="s">
        <v>1115</v>
      </c>
      <c r="L335" t="s">
        <v>1762</v>
      </c>
      <c r="M335">
        <v>311</v>
      </c>
      <c r="N335" t="s">
        <v>563</v>
      </c>
      <c r="O335" t="s">
        <v>650</v>
      </c>
      <c r="P335" t="s">
        <v>654</v>
      </c>
      <c r="Q335" t="s">
        <v>664</v>
      </c>
      <c r="R335" t="s">
        <v>1754</v>
      </c>
      <c r="U335" t="s">
        <v>830</v>
      </c>
      <c r="V335" t="s">
        <v>910</v>
      </c>
      <c r="W335" t="s">
        <v>995</v>
      </c>
    </row>
    <row r="336" spans="1:23" hidden="1" x14ac:dyDescent="0.35">
      <c r="A336" t="s">
        <v>13</v>
      </c>
      <c r="B336" t="s">
        <v>24</v>
      </c>
      <c r="C336" t="s">
        <v>35</v>
      </c>
      <c r="D336" t="s">
        <v>63</v>
      </c>
      <c r="E336" t="s">
        <v>174</v>
      </c>
      <c r="F336" t="s">
        <v>284</v>
      </c>
      <c r="G336">
        <v>609</v>
      </c>
      <c r="H336" t="s">
        <v>378</v>
      </c>
      <c r="I336" t="s">
        <v>472</v>
      </c>
      <c r="J336">
        <v>311</v>
      </c>
      <c r="K336" t="s">
        <v>1106</v>
      </c>
      <c r="L336" t="s">
        <v>1763</v>
      </c>
      <c r="M336">
        <v>311</v>
      </c>
      <c r="N336" t="s">
        <v>563</v>
      </c>
      <c r="O336" t="s">
        <v>650</v>
      </c>
      <c r="P336" t="s">
        <v>654</v>
      </c>
      <c r="Q336" t="s">
        <v>664</v>
      </c>
      <c r="R336" t="s">
        <v>1754</v>
      </c>
      <c r="U336" t="s">
        <v>830</v>
      </c>
      <c r="V336" t="s">
        <v>910</v>
      </c>
      <c r="W336" t="s">
        <v>995</v>
      </c>
    </row>
    <row r="337" spans="1:23" hidden="1" x14ac:dyDescent="0.35">
      <c r="A337" t="s">
        <v>13</v>
      </c>
      <c r="B337" t="s">
        <v>24</v>
      </c>
      <c r="C337" t="s">
        <v>35</v>
      </c>
      <c r="D337" t="s">
        <v>63</v>
      </c>
      <c r="E337" t="s">
        <v>174</v>
      </c>
      <c r="F337" t="s">
        <v>284</v>
      </c>
      <c r="G337">
        <v>609</v>
      </c>
      <c r="H337" t="s">
        <v>378</v>
      </c>
      <c r="I337" t="s">
        <v>472</v>
      </c>
      <c r="J337">
        <v>311</v>
      </c>
      <c r="K337" t="s">
        <v>1111</v>
      </c>
      <c r="L337" t="s">
        <v>1764</v>
      </c>
      <c r="M337">
        <v>311</v>
      </c>
      <c r="N337" t="s">
        <v>563</v>
      </c>
      <c r="O337" t="s">
        <v>650</v>
      </c>
      <c r="P337" t="s">
        <v>654</v>
      </c>
      <c r="Q337" t="s">
        <v>664</v>
      </c>
      <c r="R337" t="s">
        <v>1754</v>
      </c>
      <c r="U337" t="s">
        <v>830</v>
      </c>
      <c r="V337" t="s">
        <v>910</v>
      </c>
      <c r="W337" t="s">
        <v>995</v>
      </c>
    </row>
    <row r="338" spans="1:23" hidden="1" x14ac:dyDescent="0.35">
      <c r="A338" t="s">
        <v>13</v>
      </c>
      <c r="B338" t="s">
        <v>24</v>
      </c>
      <c r="C338" t="s">
        <v>35</v>
      </c>
      <c r="D338" t="s">
        <v>63</v>
      </c>
      <c r="E338" t="s">
        <v>174</v>
      </c>
      <c r="F338" t="s">
        <v>284</v>
      </c>
      <c r="G338">
        <v>609</v>
      </c>
      <c r="H338" t="s">
        <v>378</v>
      </c>
      <c r="I338" t="s">
        <v>472</v>
      </c>
      <c r="J338">
        <v>311</v>
      </c>
      <c r="K338" t="s">
        <v>1110</v>
      </c>
      <c r="L338" t="s">
        <v>1765</v>
      </c>
      <c r="M338">
        <v>311</v>
      </c>
      <c r="N338" t="s">
        <v>563</v>
      </c>
      <c r="O338" t="s">
        <v>650</v>
      </c>
      <c r="P338" t="s">
        <v>654</v>
      </c>
      <c r="Q338" t="s">
        <v>664</v>
      </c>
      <c r="R338" t="s">
        <v>1754</v>
      </c>
      <c r="U338" t="s">
        <v>830</v>
      </c>
      <c r="V338" t="s">
        <v>910</v>
      </c>
      <c r="W338" t="s">
        <v>995</v>
      </c>
    </row>
    <row r="339" spans="1:23" hidden="1" x14ac:dyDescent="0.35">
      <c r="A339" t="s">
        <v>13</v>
      </c>
      <c r="B339" t="s">
        <v>24</v>
      </c>
      <c r="C339" t="s">
        <v>35</v>
      </c>
      <c r="D339" t="s">
        <v>63</v>
      </c>
      <c r="E339" t="s">
        <v>174</v>
      </c>
      <c r="F339" t="s">
        <v>284</v>
      </c>
      <c r="G339">
        <v>609</v>
      </c>
      <c r="H339" t="s">
        <v>378</v>
      </c>
      <c r="I339" t="s">
        <v>472</v>
      </c>
      <c r="J339">
        <v>311</v>
      </c>
      <c r="K339" t="s">
        <v>1112</v>
      </c>
      <c r="L339" t="s">
        <v>1766</v>
      </c>
      <c r="M339">
        <v>311</v>
      </c>
      <c r="N339" t="s">
        <v>563</v>
      </c>
      <c r="O339" t="s">
        <v>650</v>
      </c>
      <c r="P339" t="s">
        <v>654</v>
      </c>
      <c r="Q339" t="s">
        <v>664</v>
      </c>
      <c r="R339" t="s">
        <v>1754</v>
      </c>
      <c r="U339" t="s">
        <v>830</v>
      </c>
      <c r="V339" t="s">
        <v>910</v>
      </c>
      <c r="W339" t="s">
        <v>995</v>
      </c>
    </row>
    <row r="340" spans="1:23" hidden="1" x14ac:dyDescent="0.35">
      <c r="A340" t="s">
        <v>13</v>
      </c>
      <c r="B340" t="s">
        <v>24</v>
      </c>
      <c r="C340" t="s">
        <v>35</v>
      </c>
      <c r="D340" t="s">
        <v>63</v>
      </c>
      <c r="E340" t="s">
        <v>174</v>
      </c>
      <c r="F340" t="s">
        <v>284</v>
      </c>
      <c r="G340">
        <v>609</v>
      </c>
      <c r="H340" t="s">
        <v>378</v>
      </c>
      <c r="I340" t="s">
        <v>472</v>
      </c>
      <c r="J340">
        <v>311</v>
      </c>
      <c r="K340" t="s">
        <v>1104</v>
      </c>
      <c r="L340" t="s">
        <v>1767</v>
      </c>
      <c r="M340">
        <v>311</v>
      </c>
      <c r="N340" t="s">
        <v>563</v>
      </c>
      <c r="O340" t="s">
        <v>650</v>
      </c>
      <c r="P340" t="s">
        <v>654</v>
      </c>
      <c r="Q340" t="s">
        <v>664</v>
      </c>
      <c r="R340" t="s">
        <v>1754</v>
      </c>
      <c r="U340" t="s">
        <v>830</v>
      </c>
      <c r="V340" t="s">
        <v>910</v>
      </c>
      <c r="W340" t="s">
        <v>995</v>
      </c>
    </row>
    <row r="341" spans="1:23" hidden="1" x14ac:dyDescent="0.35">
      <c r="A341" t="s">
        <v>13</v>
      </c>
      <c r="B341" t="s">
        <v>24</v>
      </c>
      <c r="C341" t="s">
        <v>35</v>
      </c>
      <c r="D341" t="s">
        <v>63</v>
      </c>
      <c r="E341" t="s">
        <v>174</v>
      </c>
      <c r="F341" t="s">
        <v>284</v>
      </c>
      <c r="G341">
        <v>609</v>
      </c>
      <c r="H341" t="s">
        <v>378</v>
      </c>
      <c r="I341" t="s">
        <v>472</v>
      </c>
      <c r="J341">
        <v>311</v>
      </c>
      <c r="K341" t="s">
        <v>1105</v>
      </c>
      <c r="L341" t="s">
        <v>1768</v>
      </c>
      <c r="M341">
        <v>311</v>
      </c>
      <c r="N341" t="s">
        <v>563</v>
      </c>
      <c r="O341" t="s">
        <v>650</v>
      </c>
      <c r="P341" t="s">
        <v>654</v>
      </c>
      <c r="Q341" t="s">
        <v>664</v>
      </c>
      <c r="R341" t="s">
        <v>1754</v>
      </c>
      <c r="U341" t="s">
        <v>830</v>
      </c>
      <c r="V341" t="s">
        <v>910</v>
      </c>
      <c r="W341" t="s">
        <v>995</v>
      </c>
    </row>
    <row r="342" spans="1:23" hidden="1" x14ac:dyDescent="0.35">
      <c r="A342" t="s">
        <v>13</v>
      </c>
      <c r="B342" t="s">
        <v>24</v>
      </c>
      <c r="C342" t="s">
        <v>35</v>
      </c>
      <c r="D342" t="s">
        <v>63</v>
      </c>
      <c r="E342" t="s">
        <v>174</v>
      </c>
      <c r="F342" t="s">
        <v>284</v>
      </c>
      <c r="G342">
        <v>609</v>
      </c>
      <c r="H342" t="s">
        <v>378</v>
      </c>
      <c r="I342" t="s">
        <v>472</v>
      </c>
      <c r="J342">
        <v>311</v>
      </c>
      <c r="K342" t="s">
        <v>1101</v>
      </c>
      <c r="L342" t="s">
        <v>1769</v>
      </c>
      <c r="M342">
        <v>311</v>
      </c>
      <c r="N342" t="s">
        <v>563</v>
      </c>
      <c r="O342" t="s">
        <v>650</v>
      </c>
      <c r="P342" t="s">
        <v>654</v>
      </c>
      <c r="Q342" t="s">
        <v>664</v>
      </c>
      <c r="R342" t="s">
        <v>1754</v>
      </c>
      <c r="U342" t="s">
        <v>830</v>
      </c>
      <c r="V342" t="s">
        <v>910</v>
      </c>
      <c r="W342" t="s">
        <v>995</v>
      </c>
    </row>
    <row r="343" spans="1:23" hidden="1" x14ac:dyDescent="0.35">
      <c r="A343" t="s">
        <v>13</v>
      </c>
      <c r="B343" t="s">
        <v>24</v>
      </c>
      <c r="C343" t="s">
        <v>35</v>
      </c>
      <c r="D343" t="s">
        <v>63</v>
      </c>
      <c r="E343" t="s">
        <v>174</v>
      </c>
      <c r="F343" t="s">
        <v>284</v>
      </c>
      <c r="G343">
        <v>609</v>
      </c>
      <c r="H343" t="s">
        <v>378</v>
      </c>
      <c r="I343" t="s">
        <v>472</v>
      </c>
      <c r="J343">
        <v>311</v>
      </c>
      <c r="K343" t="s">
        <v>1103</v>
      </c>
      <c r="L343" t="s">
        <v>1770</v>
      </c>
      <c r="M343">
        <v>311</v>
      </c>
      <c r="N343" t="s">
        <v>563</v>
      </c>
      <c r="O343" t="s">
        <v>650</v>
      </c>
      <c r="P343" t="s">
        <v>654</v>
      </c>
      <c r="Q343" t="s">
        <v>664</v>
      </c>
      <c r="R343" t="s">
        <v>1754</v>
      </c>
      <c r="U343" t="s">
        <v>830</v>
      </c>
      <c r="V343" t="s">
        <v>910</v>
      </c>
      <c r="W343" t="s">
        <v>995</v>
      </c>
    </row>
    <row r="344" spans="1:23" hidden="1" x14ac:dyDescent="0.35">
      <c r="A344" t="s">
        <v>13</v>
      </c>
      <c r="B344" t="s">
        <v>24</v>
      </c>
      <c r="C344" t="s">
        <v>35</v>
      </c>
      <c r="D344" t="s">
        <v>63</v>
      </c>
      <c r="E344" t="s">
        <v>174</v>
      </c>
      <c r="F344" t="s">
        <v>284</v>
      </c>
      <c r="G344">
        <v>609</v>
      </c>
      <c r="H344" t="s">
        <v>378</v>
      </c>
      <c r="I344" t="s">
        <v>472</v>
      </c>
      <c r="J344">
        <v>311</v>
      </c>
      <c r="K344" t="s">
        <v>1100</v>
      </c>
      <c r="L344" t="s">
        <v>1771</v>
      </c>
      <c r="M344">
        <v>311</v>
      </c>
      <c r="N344" t="s">
        <v>563</v>
      </c>
      <c r="O344" t="s">
        <v>650</v>
      </c>
      <c r="P344" t="s">
        <v>654</v>
      </c>
      <c r="Q344" t="s">
        <v>664</v>
      </c>
      <c r="R344" t="s">
        <v>1754</v>
      </c>
      <c r="U344" t="s">
        <v>830</v>
      </c>
      <c r="V344" t="s">
        <v>910</v>
      </c>
      <c r="W344" t="s">
        <v>995</v>
      </c>
    </row>
    <row r="345" spans="1:23" hidden="1" x14ac:dyDescent="0.35">
      <c r="A345" t="s">
        <v>13</v>
      </c>
      <c r="B345" t="s">
        <v>24</v>
      </c>
      <c r="C345" t="s">
        <v>35</v>
      </c>
      <c r="D345" t="s">
        <v>63</v>
      </c>
      <c r="E345" t="s">
        <v>174</v>
      </c>
      <c r="F345" t="s">
        <v>284</v>
      </c>
      <c r="G345">
        <v>609</v>
      </c>
      <c r="H345" t="s">
        <v>378</v>
      </c>
      <c r="I345" t="s">
        <v>472</v>
      </c>
      <c r="J345">
        <v>311</v>
      </c>
      <c r="K345" t="s">
        <v>1102</v>
      </c>
      <c r="L345" t="s">
        <v>1772</v>
      </c>
      <c r="M345">
        <v>311</v>
      </c>
      <c r="N345" t="s">
        <v>563</v>
      </c>
      <c r="O345" t="s">
        <v>650</v>
      </c>
      <c r="P345" t="s">
        <v>654</v>
      </c>
      <c r="Q345" t="s">
        <v>664</v>
      </c>
      <c r="R345" t="s">
        <v>1754</v>
      </c>
      <c r="U345" t="s">
        <v>830</v>
      </c>
      <c r="V345" t="s">
        <v>910</v>
      </c>
      <c r="W345" t="s">
        <v>995</v>
      </c>
    </row>
    <row r="346" spans="1:23" hidden="1" x14ac:dyDescent="0.35">
      <c r="A346" t="s">
        <v>13</v>
      </c>
      <c r="B346" t="s">
        <v>24</v>
      </c>
      <c r="C346" t="s">
        <v>35</v>
      </c>
      <c r="D346" t="s">
        <v>63</v>
      </c>
      <c r="E346" t="s">
        <v>174</v>
      </c>
      <c r="F346" t="s">
        <v>284</v>
      </c>
      <c r="G346">
        <v>609</v>
      </c>
      <c r="H346" t="s">
        <v>378</v>
      </c>
      <c r="I346" t="s">
        <v>472</v>
      </c>
      <c r="J346">
        <v>311</v>
      </c>
      <c r="K346" t="s">
        <v>1099</v>
      </c>
      <c r="L346" t="s">
        <v>1773</v>
      </c>
      <c r="M346">
        <v>311</v>
      </c>
      <c r="N346" t="s">
        <v>563</v>
      </c>
      <c r="O346" t="s">
        <v>650</v>
      </c>
      <c r="P346" t="s">
        <v>654</v>
      </c>
      <c r="Q346" t="s">
        <v>664</v>
      </c>
      <c r="R346" t="s">
        <v>1754</v>
      </c>
      <c r="U346" t="s">
        <v>830</v>
      </c>
      <c r="V346" t="s">
        <v>910</v>
      </c>
      <c r="W346" t="s">
        <v>995</v>
      </c>
    </row>
    <row r="347" spans="1:23" hidden="1" x14ac:dyDescent="0.35">
      <c r="A347" t="s">
        <v>13</v>
      </c>
      <c r="B347" t="s">
        <v>24</v>
      </c>
      <c r="C347" t="s">
        <v>35</v>
      </c>
      <c r="D347" t="s">
        <v>64</v>
      </c>
      <c r="E347" t="s">
        <v>175</v>
      </c>
      <c r="F347" t="s">
        <v>285</v>
      </c>
      <c r="G347">
        <v>31</v>
      </c>
      <c r="H347" t="s">
        <v>379</v>
      </c>
      <c r="I347" t="s">
        <v>473</v>
      </c>
      <c r="J347">
        <v>311</v>
      </c>
      <c r="K347" t="s">
        <v>1109</v>
      </c>
      <c r="L347" t="s">
        <v>1753</v>
      </c>
      <c r="M347">
        <v>311</v>
      </c>
      <c r="N347" t="s">
        <v>563</v>
      </c>
      <c r="O347" t="s">
        <v>650</v>
      </c>
      <c r="P347" t="s">
        <v>654</v>
      </c>
      <c r="Q347" t="s">
        <v>664</v>
      </c>
      <c r="R347" t="s">
        <v>1754</v>
      </c>
      <c r="U347" t="s">
        <v>830</v>
      </c>
      <c r="V347" t="s">
        <v>910</v>
      </c>
      <c r="W347" t="s">
        <v>995</v>
      </c>
    </row>
    <row r="348" spans="1:23" hidden="1" x14ac:dyDescent="0.35">
      <c r="A348" t="s">
        <v>13</v>
      </c>
      <c r="B348" t="s">
        <v>24</v>
      </c>
      <c r="C348" t="s">
        <v>35</v>
      </c>
      <c r="D348" t="s">
        <v>64</v>
      </c>
      <c r="E348" t="s">
        <v>175</v>
      </c>
      <c r="F348" t="s">
        <v>285</v>
      </c>
      <c r="G348">
        <v>31</v>
      </c>
      <c r="H348" t="s">
        <v>379</v>
      </c>
      <c r="I348" t="s">
        <v>473</v>
      </c>
      <c r="J348">
        <v>311</v>
      </c>
      <c r="K348" t="s">
        <v>1114</v>
      </c>
      <c r="L348" t="s">
        <v>1755</v>
      </c>
      <c r="M348">
        <v>311</v>
      </c>
      <c r="N348" t="s">
        <v>563</v>
      </c>
      <c r="O348" t="s">
        <v>650</v>
      </c>
      <c r="P348" t="s">
        <v>654</v>
      </c>
      <c r="Q348" t="s">
        <v>664</v>
      </c>
      <c r="R348" t="s">
        <v>1754</v>
      </c>
      <c r="U348" t="s">
        <v>830</v>
      </c>
      <c r="V348" t="s">
        <v>910</v>
      </c>
      <c r="W348" t="s">
        <v>995</v>
      </c>
    </row>
    <row r="349" spans="1:23" hidden="1" x14ac:dyDescent="0.35">
      <c r="A349" t="s">
        <v>13</v>
      </c>
      <c r="B349" t="s">
        <v>24</v>
      </c>
      <c r="C349" t="s">
        <v>35</v>
      </c>
      <c r="D349" t="s">
        <v>64</v>
      </c>
      <c r="E349" t="s">
        <v>175</v>
      </c>
      <c r="F349" t="s">
        <v>285</v>
      </c>
      <c r="G349">
        <v>31</v>
      </c>
      <c r="H349" t="s">
        <v>379</v>
      </c>
      <c r="I349" t="s">
        <v>473</v>
      </c>
      <c r="J349">
        <v>311</v>
      </c>
      <c r="K349" t="s">
        <v>1118</v>
      </c>
      <c r="L349" t="s">
        <v>1756</v>
      </c>
      <c r="M349">
        <v>311</v>
      </c>
      <c r="N349" t="s">
        <v>563</v>
      </c>
      <c r="O349" t="s">
        <v>650</v>
      </c>
      <c r="P349" t="s">
        <v>654</v>
      </c>
      <c r="Q349" t="s">
        <v>664</v>
      </c>
      <c r="R349" t="s">
        <v>1754</v>
      </c>
      <c r="U349" t="s">
        <v>830</v>
      </c>
      <c r="V349" t="s">
        <v>910</v>
      </c>
      <c r="W349" t="s">
        <v>995</v>
      </c>
    </row>
    <row r="350" spans="1:23" hidden="1" x14ac:dyDescent="0.35">
      <c r="A350" t="s">
        <v>13</v>
      </c>
      <c r="B350" t="s">
        <v>24</v>
      </c>
      <c r="C350" t="s">
        <v>35</v>
      </c>
      <c r="D350" t="s">
        <v>64</v>
      </c>
      <c r="E350" t="s">
        <v>175</v>
      </c>
      <c r="F350" t="s">
        <v>285</v>
      </c>
      <c r="G350">
        <v>31</v>
      </c>
      <c r="H350" t="s">
        <v>379</v>
      </c>
      <c r="I350" t="s">
        <v>473</v>
      </c>
      <c r="J350">
        <v>311</v>
      </c>
      <c r="K350" t="s">
        <v>1117</v>
      </c>
      <c r="L350" t="s">
        <v>1757</v>
      </c>
      <c r="M350">
        <v>311</v>
      </c>
      <c r="N350" t="s">
        <v>563</v>
      </c>
      <c r="O350" t="s">
        <v>650</v>
      </c>
      <c r="P350" t="s">
        <v>654</v>
      </c>
      <c r="Q350" t="s">
        <v>664</v>
      </c>
      <c r="R350" t="s">
        <v>1754</v>
      </c>
      <c r="U350" t="s">
        <v>830</v>
      </c>
      <c r="V350" t="s">
        <v>910</v>
      </c>
      <c r="W350" t="s">
        <v>995</v>
      </c>
    </row>
    <row r="351" spans="1:23" hidden="1" x14ac:dyDescent="0.35">
      <c r="A351" t="s">
        <v>13</v>
      </c>
      <c r="B351" t="s">
        <v>24</v>
      </c>
      <c r="C351" t="s">
        <v>35</v>
      </c>
      <c r="D351" t="s">
        <v>64</v>
      </c>
      <c r="E351" t="s">
        <v>175</v>
      </c>
      <c r="F351" t="s">
        <v>285</v>
      </c>
      <c r="G351">
        <v>31</v>
      </c>
      <c r="H351" t="s">
        <v>379</v>
      </c>
      <c r="I351" t="s">
        <v>473</v>
      </c>
      <c r="J351">
        <v>311</v>
      </c>
      <c r="K351" t="s">
        <v>1116</v>
      </c>
      <c r="L351" t="s">
        <v>1758</v>
      </c>
      <c r="M351">
        <v>311</v>
      </c>
      <c r="N351" t="s">
        <v>563</v>
      </c>
      <c r="O351" t="s">
        <v>650</v>
      </c>
      <c r="P351" t="s">
        <v>654</v>
      </c>
      <c r="Q351" t="s">
        <v>664</v>
      </c>
      <c r="R351" t="s">
        <v>1754</v>
      </c>
      <c r="U351" t="s">
        <v>830</v>
      </c>
      <c r="V351" t="s">
        <v>910</v>
      </c>
      <c r="W351" t="s">
        <v>995</v>
      </c>
    </row>
    <row r="352" spans="1:23" hidden="1" x14ac:dyDescent="0.35">
      <c r="A352" t="s">
        <v>13</v>
      </c>
      <c r="B352" t="s">
        <v>24</v>
      </c>
      <c r="C352" t="s">
        <v>35</v>
      </c>
      <c r="D352" t="s">
        <v>64</v>
      </c>
      <c r="E352" t="s">
        <v>175</v>
      </c>
      <c r="F352" t="s">
        <v>285</v>
      </c>
      <c r="G352">
        <v>31</v>
      </c>
      <c r="H352" t="s">
        <v>379</v>
      </c>
      <c r="I352" t="s">
        <v>473</v>
      </c>
      <c r="J352">
        <v>311</v>
      </c>
      <c r="K352" t="s">
        <v>1113</v>
      </c>
      <c r="L352" t="s">
        <v>1759</v>
      </c>
      <c r="M352">
        <v>311</v>
      </c>
      <c r="N352" t="s">
        <v>563</v>
      </c>
      <c r="O352" t="s">
        <v>650</v>
      </c>
      <c r="P352" t="s">
        <v>654</v>
      </c>
      <c r="Q352" t="s">
        <v>664</v>
      </c>
      <c r="R352" t="s">
        <v>1754</v>
      </c>
      <c r="U352" t="s">
        <v>830</v>
      </c>
      <c r="V352" t="s">
        <v>910</v>
      </c>
      <c r="W352" t="s">
        <v>995</v>
      </c>
    </row>
    <row r="353" spans="1:23" hidden="1" x14ac:dyDescent="0.35">
      <c r="A353" t="s">
        <v>13</v>
      </c>
      <c r="B353" t="s">
        <v>24</v>
      </c>
      <c r="C353" t="s">
        <v>35</v>
      </c>
      <c r="D353" t="s">
        <v>64</v>
      </c>
      <c r="E353" t="s">
        <v>175</v>
      </c>
      <c r="F353" t="s">
        <v>285</v>
      </c>
      <c r="G353">
        <v>31</v>
      </c>
      <c r="H353" t="s">
        <v>379</v>
      </c>
      <c r="I353" t="s">
        <v>473</v>
      </c>
      <c r="J353">
        <v>311</v>
      </c>
      <c r="K353" t="s">
        <v>1108</v>
      </c>
      <c r="L353" t="s">
        <v>1760</v>
      </c>
      <c r="M353">
        <v>311</v>
      </c>
      <c r="N353" t="s">
        <v>563</v>
      </c>
      <c r="O353" t="s">
        <v>650</v>
      </c>
      <c r="P353" t="s">
        <v>654</v>
      </c>
      <c r="Q353" t="s">
        <v>664</v>
      </c>
      <c r="R353" t="s">
        <v>1754</v>
      </c>
      <c r="U353" t="s">
        <v>830</v>
      </c>
      <c r="V353" t="s">
        <v>910</v>
      </c>
      <c r="W353" t="s">
        <v>995</v>
      </c>
    </row>
    <row r="354" spans="1:23" hidden="1" x14ac:dyDescent="0.35">
      <c r="A354" t="s">
        <v>13</v>
      </c>
      <c r="B354" t="s">
        <v>24</v>
      </c>
      <c r="C354" t="s">
        <v>35</v>
      </c>
      <c r="D354" t="s">
        <v>64</v>
      </c>
      <c r="E354" t="s">
        <v>175</v>
      </c>
      <c r="F354" t="s">
        <v>285</v>
      </c>
      <c r="G354">
        <v>31</v>
      </c>
      <c r="H354" t="s">
        <v>379</v>
      </c>
      <c r="I354" t="s">
        <v>473</v>
      </c>
      <c r="J354">
        <v>311</v>
      </c>
      <c r="K354" t="s">
        <v>1107</v>
      </c>
      <c r="L354" t="s">
        <v>1761</v>
      </c>
      <c r="M354">
        <v>311</v>
      </c>
      <c r="N354" t="s">
        <v>563</v>
      </c>
      <c r="O354" t="s">
        <v>650</v>
      </c>
      <c r="P354" t="s">
        <v>654</v>
      </c>
      <c r="Q354" t="s">
        <v>664</v>
      </c>
      <c r="R354" t="s">
        <v>1754</v>
      </c>
      <c r="U354" t="s">
        <v>830</v>
      </c>
      <c r="V354" t="s">
        <v>910</v>
      </c>
      <c r="W354" t="s">
        <v>995</v>
      </c>
    </row>
    <row r="355" spans="1:23" hidden="1" x14ac:dyDescent="0.35">
      <c r="A355" t="s">
        <v>13</v>
      </c>
      <c r="B355" t="s">
        <v>24</v>
      </c>
      <c r="C355" t="s">
        <v>35</v>
      </c>
      <c r="D355" t="s">
        <v>64</v>
      </c>
      <c r="E355" t="s">
        <v>175</v>
      </c>
      <c r="F355" t="s">
        <v>285</v>
      </c>
      <c r="G355">
        <v>31</v>
      </c>
      <c r="H355" t="s">
        <v>379</v>
      </c>
      <c r="I355" t="s">
        <v>473</v>
      </c>
      <c r="J355">
        <v>311</v>
      </c>
      <c r="K355" t="s">
        <v>1115</v>
      </c>
      <c r="L355" t="s">
        <v>1762</v>
      </c>
      <c r="M355">
        <v>311</v>
      </c>
      <c r="N355" t="s">
        <v>563</v>
      </c>
      <c r="O355" t="s">
        <v>650</v>
      </c>
      <c r="P355" t="s">
        <v>654</v>
      </c>
      <c r="Q355" t="s">
        <v>664</v>
      </c>
      <c r="R355" t="s">
        <v>1754</v>
      </c>
      <c r="U355" t="s">
        <v>830</v>
      </c>
      <c r="V355" t="s">
        <v>910</v>
      </c>
      <c r="W355" t="s">
        <v>995</v>
      </c>
    </row>
    <row r="356" spans="1:23" hidden="1" x14ac:dyDescent="0.35">
      <c r="A356" t="s">
        <v>13</v>
      </c>
      <c r="B356" t="s">
        <v>24</v>
      </c>
      <c r="C356" t="s">
        <v>35</v>
      </c>
      <c r="D356" t="s">
        <v>64</v>
      </c>
      <c r="E356" t="s">
        <v>175</v>
      </c>
      <c r="F356" t="s">
        <v>285</v>
      </c>
      <c r="G356">
        <v>31</v>
      </c>
      <c r="H356" t="s">
        <v>379</v>
      </c>
      <c r="I356" t="s">
        <v>473</v>
      </c>
      <c r="J356">
        <v>311</v>
      </c>
      <c r="K356" t="s">
        <v>1106</v>
      </c>
      <c r="L356" t="s">
        <v>1763</v>
      </c>
      <c r="M356">
        <v>311</v>
      </c>
      <c r="N356" t="s">
        <v>563</v>
      </c>
      <c r="O356" t="s">
        <v>650</v>
      </c>
      <c r="P356" t="s">
        <v>654</v>
      </c>
      <c r="Q356" t="s">
        <v>664</v>
      </c>
      <c r="R356" t="s">
        <v>1754</v>
      </c>
      <c r="U356" t="s">
        <v>830</v>
      </c>
      <c r="V356" t="s">
        <v>910</v>
      </c>
      <c r="W356" t="s">
        <v>995</v>
      </c>
    </row>
    <row r="357" spans="1:23" hidden="1" x14ac:dyDescent="0.35">
      <c r="A357" t="s">
        <v>13</v>
      </c>
      <c r="B357" t="s">
        <v>24</v>
      </c>
      <c r="C357" t="s">
        <v>35</v>
      </c>
      <c r="D357" t="s">
        <v>64</v>
      </c>
      <c r="E357" t="s">
        <v>175</v>
      </c>
      <c r="F357" t="s">
        <v>285</v>
      </c>
      <c r="G357">
        <v>31</v>
      </c>
      <c r="H357" t="s">
        <v>379</v>
      </c>
      <c r="I357" t="s">
        <v>473</v>
      </c>
      <c r="J357">
        <v>311</v>
      </c>
      <c r="K357" t="s">
        <v>1111</v>
      </c>
      <c r="L357" t="s">
        <v>1764</v>
      </c>
      <c r="M357">
        <v>311</v>
      </c>
      <c r="N357" t="s">
        <v>563</v>
      </c>
      <c r="O357" t="s">
        <v>650</v>
      </c>
      <c r="P357" t="s">
        <v>654</v>
      </c>
      <c r="Q357" t="s">
        <v>664</v>
      </c>
      <c r="R357" t="s">
        <v>1754</v>
      </c>
      <c r="U357" t="s">
        <v>830</v>
      </c>
      <c r="V357" t="s">
        <v>910</v>
      </c>
      <c r="W357" t="s">
        <v>995</v>
      </c>
    </row>
    <row r="358" spans="1:23" hidden="1" x14ac:dyDescent="0.35">
      <c r="A358" t="s">
        <v>13</v>
      </c>
      <c r="B358" t="s">
        <v>24</v>
      </c>
      <c r="C358" t="s">
        <v>35</v>
      </c>
      <c r="D358" t="s">
        <v>64</v>
      </c>
      <c r="E358" t="s">
        <v>175</v>
      </c>
      <c r="F358" t="s">
        <v>285</v>
      </c>
      <c r="G358">
        <v>31</v>
      </c>
      <c r="H358" t="s">
        <v>379</v>
      </c>
      <c r="I358" t="s">
        <v>473</v>
      </c>
      <c r="J358">
        <v>311</v>
      </c>
      <c r="K358" t="s">
        <v>1110</v>
      </c>
      <c r="L358" t="s">
        <v>1765</v>
      </c>
      <c r="M358">
        <v>311</v>
      </c>
      <c r="N358" t="s">
        <v>563</v>
      </c>
      <c r="O358" t="s">
        <v>650</v>
      </c>
      <c r="P358" t="s">
        <v>654</v>
      </c>
      <c r="Q358" t="s">
        <v>664</v>
      </c>
      <c r="R358" t="s">
        <v>1754</v>
      </c>
      <c r="U358" t="s">
        <v>830</v>
      </c>
      <c r="V358" t="s">
        <v>910</v>
      </c>
      <c r="W358" t="s">
        <v>995</v>
      </c>
    </row>
    <row r="359" spans="1:23" hidden="1" x14ac:dyDescent="0.35">
      <c r="A359" t="s">
        <v>13</v>
      </c>
      <c r="B359" t="s">
        <v>24</v>
      </c>
      <c r="C359" t="s">
        <v>35</v>
      </c>
      <c r="D359" t="s">
        <v>64</v>
      </c>
      <c r="E359" t="s">
        <v>175</v>
      </c>
      <c r="F359" t="s">
        <v>285</v>
      </c>
      <c r="G359">
        <v>31</v>
      </c>
      <c r="H359" t="s">
        <v>379</v>
      </c>
      <c r="I359" t="s">
        <v>473</v>
      </c>
      <c r="J359">
        <v>311</v>
      </c>
      <c r="K359" t="s">
        <v>1112</v>
      </c>
      <c r="L359" t="s">
        <v>1766</v>
      </c>
      <c r="M359">
        <v>311</v>
      </c>
      <c r="N359" t="s">
        <v>563</v>
      </c>
      <c r="O359" t="s">
        <v>650</v>
      </c>
      <c r="P359" t="s">
        <v>654</v>
      </c>
      <c r="Q359" t="s">
        <v>664</v>
      </c>
      <c r="R359" t="s">
        <v>1754</v>
      </c>
      <c r="U359" t="s">
        <v>830</v>
      </c>
      <c r="V359" t="s">
        <v>910</v>
      </c>
      <c r="W359" t="s">
        <v>995</v>
      </c>
    </row>
    <row r="360" spans="1:23" hidden="1" x14ac:dyDescent="0.35">
      <c r="A360" t="s">
        <v>13</v>
      </c>
      <c r="B360" t="s">
        <v>24</v>
      </c>
      <c r="C360" t="s">
        <v>35</v>
      </c>
      <c r="D360" t="s">
        <v>64</v>
      </c>
      <c r="E360" t="s">
        <v>175</v>
      </c>
      <c r="F360" t="s">
        <v>285</v>
      </c>
      <c r="G360">
        <v>31</v>
      </c>
      <c r="H360" t="s">
        <v>379</v>
      </c>
      <c r="I360" t="s">
        <v>473</v>
      </c>
      <c r="J360">
        <v>311</v>
      </c>
      <c r="K360" t="s">
        <v>1104</v>
      </c>
      <c r="L360" t="s">
        <v>1767</v>
      </c>
      <c r="M360">
        <v>311</v>
      </c>
      <c r="N360" t="s">
        <v>563</v>
      </c>
      <c r="O360" t="s">
        <v>650</v>
      </c>
      <c r="P360" t="s">
        <v>654</v>
      </c>
      <c r="Q360" t="s">
        <v>664</v>
      </c>
      <c r="R360" t="s">
        <v>1754</v>
      </c>
      <c r="U360" t="s">
        <v>830</v>
      </c>
      <c r="V360" t="s">
        <v>910</v>
      </c>
      <c r="W360" t="s">
        <v>995</v>
      </c>
    </row>
    <row r="361" spans="1:23" hidden="1" x14ac:dyDescent="0.35">
      <c r="A361" t="s">
        <v>13</v>
      </c>
      <c r="B361" t="s">
        <v>24</v>
      </c>
      <c r="C361" t="s">
        <v>35</v>
      </c>
      <c r="D361" t="s">
        <v>64</v>
      </c>
      <c r="E361" t="s">
        <v>175</v>
      </c>
      <c r="F361" t="s">
        <v>285</v>
      </c>
      <c r="G361">
        <v>31</v>
      </c>
      <c r="H361" t="s">
        <v>379</v>
      </c>
      <c r="I361" t="s">
        <v>473</v>
      </c>
      <c r="J361">
        <v>311</v>
      </c>
      <c r="K361" t="s">
        <v>1105</v>
      </c>
      <c r="L361" t="s">
        <v>1768</v>
      </c>
      <c r="M361">
        <v>311</v>
      </c>
      <c r="N361" t="s">
        <v>563</v>
      </c>
      <c r="O361" t="s">
        <v>650</v>
      </c>
      <c r="P361" t="s">
        <v>654</v>
      </c>
      <c r="Q361" t="s">
        <v>664</v>
      </c>
      <c r="R361" t="s">
        <v>1754</v>
      </c>
      <c r="U361" t="s">
        <v>830</v>
      </c>
      <c r="V361" t="s">
        <v>910</v>
      </c>
      <c r="W361" t="s">
        <v>995</v>
      </c>
    </row>
    <row r="362" spans="1:23" hidden="1" x14ac:dyDescent="0.35">
      <c r="A362" t="s">
        <v>13</v>
      </c>
      <c r="B362" t="s">
        <v>24</v>
      </c>
      <c r="C362" t="s">
        <v>35</v>
      </c>
      <c r="D362" t="s">
        <v>64</v>
      </c>
      <c r="E362" t="s">
        <v>175</v>
      </c>
      <c r="F362" t="s">
        <v>285</v>
      </c>
      <c r="G362">
        <v>31</v>
      </c>
      <c r="H362" t="s">
        <v>379</v>
      </c>
      <c r="I362" t="s">
        <v>473</v>
      </c>
      <c r="J362">
        <v>311</v>
      </c>
      <c r="K362" t="s">
        <v>1101</v>
      </c>
      <c r="L362" t="s">
        <v>1769</v>
      </c>
      <c r="M362">
        <v>311</v>
      </c>
      <c r="N362" t="s">
        <v>563</v>
      </c>
      <c r="O362" t="s">
        <v>650</v>
      </c>
      <c r="P362" t="s">
        <v>654</v>
      </c>
      <c r="Q362" t="s">
        <v>664</v>
      </c>
      <c r="R362" t="s">
        <v>1754</v>
      </c>
      <c r="U362" t="s">
        <v>830</v>
      </c>
      <c r="V362" t="s">
        <v>910</v>
      </c>
      <c r="W362" t="s">
        <v>995</v>
      </c>
    </row>
    <row r="363" spans="1:23" hidden="1" x14ac:dyDescent="0.35">
      <c r="A363" t="s">
        <v>13</v>
      </c>
      <c r="B363" t="s">
        <v>24</v>
      </c>
      <c r="C363" t="s">
        <v>35</v>
      </c>
      <c r="D363" t="s">
        <v>64</v>
      </c>
      <c r="E363" t="s">
        <v>175</v>
      </c>
      <c r="F363" t="s">
        <v>285</v>
      </c>
      <c r="G363">
        <v>31</v>
      </c>
      <c r="H363" t="s">
        <v>379</v>
      </c>
      <c r="I363" t="s">
        <v>473</v>
      </c>
      <c r="J363">
        <v>311</v>
      </c>
      <c r="K363" t="s">
        <v>1103</v>
      </c>
      <c r="L363" t="s">
        <v>1770</v>
      </c>
      <c r="M363">
        <v>311</v>
      </c>
      <c r="N363" t="s">
        <v>563</v>
      </c>
      <c r="O363" t="s">
        <v>650</v>
      </c>
      <c r="P363" t="s">
        <v>654</v>
      </c>
      <c r="Q363" t="s">
        <v>664</v>
      </c>
      <c r="R363" t="s">
        <v>1754</v>
      </c>
      <c r="U363" t="s">
        <v>830</v>
      </c>
      <c r="V363" t="s">
        <v>910</v>
      </c>
      <c r="W363" t="s">
        <v>995</v>
      </c>
    </row>
    <row r="364" spans="1:23" hidden="1" x14ac:dyDescent="0.35">
      <c r="A364" t="s">
        <v>13</v>
      </c>
      <c r="B364" t="s">
        <v>24</v>
      </c>
      <c r="C364" t="s">
        <v>35</v>
      </c>
      <c r="D364" t="s">
        <v>64</v>
      </c>
      <c r="E364" t="s">
        <v>175</v>
      </c>
      <c r="F364" t="s">
        <v>285</v>
      </c>
      <c r="G364">
        <v>31</v>
      </c>
      <c r="H364" t="s">
        <v>379</v>
      </c>
      <c r="I364" t="s">
        <v>473</v>
      </c>
      <c r="J364">
        <v>311</v>
      </c>
      <c r="K364" t="s">
        <v>1100</v>
      </c>
      <c r="L364" t="s">
        <v>1771</v>
      </c>
      <c r="M364">
        <v>311</v>
      </c>
      <c r="N364" t="s">
        <v>563</v>
      </c>
      <c r="O364" t="s">
        <v>650</v>
      </c>
      <c r="P364" t="s">
        <v>654</v>
      </c>
      <c r="Q364" t="s">
        <v>664</v>
      </c>
      <c r="R364" t="s">
        <v>1754</v>
      </c>
      <c r="U364" t="s">
        <v>830</v>
      </c>
      <c r="V364" t="s">
        <v>910</v>
      </c>
      <c r="W364" t="s">
        <v>995</v>
      </c>
    </row>
    <row r="365" spans="1:23" hidden="1" x14ac:dyDescent="0.35">
      <c r="A365" t="s">
        <v>13</v>
      </c>
      <c r="B365" t="s">
        <v>24</v>
      </c>
      <c r="C365" t="s">
        <v>35</v>
      </c>
      <c r="D365" t="s">
        <v>64</v>
      </c>
      <c r="E365" t="s">
        <v>175</v>
      </c>
      <c r="F365" t="s">
        <v>285</v>
      </c>
      <c r="G365">
        <v>31</v>
      </c>
      <c r="H365" t="s">
        <v>379</v>
      </c>
      <c r="I365" t="s">
        <v>473</v>
      </c>
      <c r="J365">
        <v>311</v>
      </c>
      <c r="K365" t="s">
        <v>1102</v>
      </c>
      <c r="L365" t="s">
        <v>1772</v>
      </c>
      <c r="M365">
        <v>311</v>
      </c>
      <c r="N365" t="s">
        <v>563</v>
      </c>
      <c r="O365" t="s">
        <v>650</v>
      </c>
      <c r="P365" t="s">
        <v>654</v>
      </c>
      <c r="Q365" t="s">
        <v>664</v>
      </c>
      <c r="R365" t="s">
        <v>1754</v>
      </c>
      <c r="U365" t="s">
        <v>830</v>
      </c>
      <c r="V365" t="s">
        <v>910</v>
      </c>
      <c r="W365" t="s">
        <v>995</v>
      </c>
    </row>
    <row r="366" spans="1:23" hidden="1" x14ac:dyDescent="0.35">
      <c r="A366" t="s">
        <v>13</v>
      </c>
      <c r="B366" t="s">
        <v>24</v>
      </c>
      <c r="C366" t="s">
        <v>35</v>
      </c>
      <c r="D366" t="s">
        <v>64</v>
      </c>
      <c r="E366" t="s">
        <v>175</v>
      </c>
      <c r="F366" t="s">
        <v>285</v>
      </c>
      <c r="G366">
        <v>31</v>
      </c>
      <c r="H366" t="s">
        <v>379</v>
      </c>
      <c r="I366" t="s">
        <v>473</v>
      </c>
      <c r="J366">
        <v>311</v>
      </c>
      <c r="K366" t="s">
        <v>1099</v>
      </c>
      <c r="L366" t="s">
        <v>1773</v>
      </c>
      <c r="M366">
        <v>311</v>
      </c>
      <c r="N366" t="s">
        <v>563</v>
      </c>
      <c r="O366" t="s">
        <v>650</v>
      </c>
      <c r="P366" t="s">
        <v>654</v>
      </c>
      <c r="Q366" t="s">
        <v>664</v>
      </c>
      <c r="R366" t="s">
        <v>1754</v>
      </c>
      <c r="U366" t="s">
        <v>830</v>
      </c>
      <c r="V366" t="s">
        <v>910</v>
      </c>
      <c r="W366" t="s">
        <v>995</v>
      </c>
    </row>
    <row r="367" spans="1:23" hidden="1" x14ac:dyDescent="0.35">
      <c r="A367" t="s">
        <v>13</v>
      </c>
      <c r="B367" t="s">
        <v>24</v>
      </c>
      <c r="C367" t="s">
        <v>35</v>
      </c>
      <c r="D367" t="s">
        <v>55</v>
      </c>
      <c r="E367" t="s">
        <v>166</v>
      </c>
      <c r="F367" t="s">
        <v>276</v>
      </c>
      <c r="G367">
        <v>37</v>
      </c>
      <c r="H367" t="s">
        <v>368</v>
      </c>
      <c r="I367" t="s">
        <v>462</v>
      </c>
      <c r="J367">
        <v>311</v>
      </c>
      <c r="K367" t="s">
        <v>1109</v>
      </c>
      <c r="L367" t="s">
        <v>1753</v>
      </c>
      <c r="M367">
        <v>311</v>
      </c>
      <c r="N367" t="s">
        <v>563</v>
      </c>
      <c r="O367" t="s">
        <v>650</v>
      </c>
      <c r="P367" t="s">
        <v>654</v>
      </c>
      <c r="Q367" t="s">
        <v>664</v>
      </c>
      <c r="R367" t="s">
        <v>1754</v>
      </c>
      <c r="U367" t="s">
        <v>830</v>
      </c>
      <c r="V367" t="s">
        <v>910</v>
      </c>
      <c r="W367" t="s">
        <v>995</v>
      </c>
    </row>
    <row r="368" spans="1:23" hidden="1" x14ac:dyDescent="0.35">
      <c r="A368" t="s">
        <v>13</v>
      </c>
      <c r="B368" t="s">
        <v>24</v>
      </c>
      <c r="C368" t="s">
        <v>35</v>
      </c>
      <c r="D368" t="s">
        <v>55</v>
      </c>
      <c r="E368" t="s">
        <v>166</v>
      </c>
      <c r="F368" t="s">
        <v>276</v>
      </c>
      <c r="G368">
        <v>37</v>
      </c>
      <c r="H368" t="s">
        <v>368</v>
      </c>
      <c r="I368" t="s">
        <v>462</v>
      </c>
      <c r="J368">
        <v>311</v>
      </c>
      <c r="K368" t="s">
        <v>1114</v>
      </c>
      <c r="L368" t="s">
        <v>1755</v>
      </c>
      <c r="M368">
        <v>311</v>
      </c>
      <c r="N368" t="s">
        <v>563</v>
      </c>
      <c r="O368" t="s">
        <v>650</v>
      </c>
      <c r="P368" t="s">
        <v>654</v>
      </c>
      <c r="Q368" t="s">
        <v>664</v>
      </c>
      <c r="R368" t="s">
        <v>1754</v>
      </c>
      <c r="U368" t="s">
        <v>830</v>
      </c>
      <c r="V368" t="s">
        <v>910</v>
      </c>
      <c r="W368" t="s">
        <v>995</v>
      </c>
    </row>
    <row r="369" spans="1:23" hidden="1" x14ac:dyDescent="0.35">
      <c r="A369" t="s">
        <v>13</v>
      </c>
      <c r="B369" t="s">
        <v>24</v>
      </c>
      <c r="C369" t="s">
        <v>35</v>
      </c>
      <c r="D369" t="s">
        <v>55</v>
      </c>
      <c r="E369" t="s">
        <v>166</v>
      </c>
      <c r="F369" t="s">
        <v>276</v>
      </c>
      <c r="G369">
        <v>37</v>
      </c>
      <c r="H369" t="s">
        <v>368</v>
      </c>
      <c r="I369" t="s">
        <v>462</v>
      </c>
      <c r="J369">
        <v>311</v>
      </c>
      <c r="K369" t="s">
        <v>1118</v>
      </c>
      <c r="L369" t="s">
        <v>1756</v>
      </c>
      <c r="M369">
        <v>311</v>
      </c>
      <c r="N369" t="s">
        <v>563</v>
      </c>
      <c r="O369" t="s">
        <v>650</v>
      </c>
      <c r="P369" t="s">
        <v>654</v>
      </c>
      <c r="Q369" t="s">
        <v>664</v>
      </c>
      <c r="R369" t="s">
        <v>1754</v>
      </c>
      <c r="U369" t="s">
        <v>830</v>
      </c>
      <c r="V369" t="s">
        <v>910</v>
      </c>
      <c r="W369" t="s">
        <v>995</v>
      </c>
    </row>
    <row r="370" spans="1:23" hidden="1" x14ac:dyDescent="0.35">
      <c r="A370" t="s">
        <v>13</v>
      </c>
      <c r="B370" t="s">
        <v>24</v>
      </c>
      <c r="C370" t="s">
        <v>35</v>
      </c>
      <c r="D370" t="s">
        <v>55</v>
      </c>
      <c r="E370" t="s">
        <v>166</v>
      </c>
      <c r="F370" t="s">
        <v>276</v>
      </c>
      <c r="G370">
        <v>37</v>
      </c>
      <c r="H370" t="s">
        <v>368</v>
      </c>
      <c r="I370" t="s">
        <v>462</v>
      </c>
      <c r="J370">
        <v>311</v>
      </c>
      <c r="K370" t="s">
        <v>1117</v>
      </c>
      <c r="L370" t="s">
        <v>1757</v>
      </c>
      <c r="M370">
        <v>311</v>
      </c>
      <c r="N370" t="s">
        <v>563</v>
      </c>
      <c r="O370" t="s">
        <v>650</v>
      </c>
      <c r="P370" t="s">
        <v>654</v>
      </c>
      <c r="Q370" t="s">
        <v>664</v>
      </c>
      <c r="R370" t="s">
        <v>1754</v>
      </c>
      <c r="U370" t="s">
        <v>830</v>
      </c>
      <c r="V370" t="s">
        <v>910</v>
      </c>
      <c r="W370" t="s">
        <v>995</v>
      </c>
    </row>
    <row r="371" spans="1:23" hidden="1" x14ac:dyDescent="0.35">
      <c r="A371" t="s">
        <v>13</v>
      </c>
      <c r="B371" t="s">
        <v>24</v>
      </c>
      <c r="C371" t="s">
        <v>35</v>
      </c>
      <c r="D371" t="s">
        <v>55</v>
      </c>
      <c r="E371" t="s">
        <v>166</v>
      </c>
      <c r="F371" t="s">
        <v>276</v>
      </c>
      <c r="G371">
        <v>37</v>
      </c>
      <c r="H371" t="s">
        <v>368</v>
      </c>
      <c r="I371" t="s">
        <v>462</v>
      </c>
      <c r="J371">
        <v>311</v>
      </c>
      <c r="K371" t="s">
        <v>1116</v>
      </c>
      <c r="L371" t="s">
        <v>1758</v>
      </c>
      <c r="M371">
        <v>311</v>
      </c>
      <c r="N371" t="s">
        <v>563</v>
      </c>
      <c r="O371" t="s">
        <v>650</v>
      </c>
      <c r="P371" t="s">
        <v>654</v>
      </c>
      <c r="Q371" t="s">
        <v>664</v>
      </c>
      <c r="R371" t="s">
        <v>1754</v>
      </c>
      <c r="U371" t="s">
        <v>830</v>
      </c>
      <c r="V371" t="s">
        <v>910</v>
      </c>
      <c r="W371" t="s">
        <v>995</v>
      </c>
    </row>
    <row r="372" spans="1:23" hidden="1" x14ac:dyDescent="0.35">
      <c r="A372" t="s">
        <v>13</v>
      </c>
      <c r="B372" t="s">
        <v>24</v>
      </c>
      <c r="C372" t="s">
        <v>35</v>
      </c>
      <c r="D372" t="s">
        <v>55</v>
      </c>
      <c r="E372" t="s">
        <v>166</v>
      </c>
      <c r="F372" t="s">
        <v>276</v>
      </c>
      <c r="G372">
        <v>37</v>
      </c>
      <c r="H372" t="s">
        <v>368</v>
      </c>
      <c r="I372" t="s">
        <v>462</v>
      </c>
      <c r="J372">
        <v>311</v>
      </c>
      <c r="K372" t="s">
        <v>1113</v>
      </c>
      <c r="L372" t="s">
        <v>1759</v>
      </c>
      <c r="M372">
        <v>311</v>
      </c>
      <c r="N372" t="s">
        <v>563</v>
      </c>
      <c r="O372" t="s">
        <v>650</v>
      </c>
      <c r="P372" t="s">
        <v>654</v>
      </c>
      <c r="Q372" t="s">
        <v>664</v>
      </c>
      <c r="R372" t="s">
        <v>1754</v>
      </c>
      <c r="U372" t="s">
        <v>830</v>
      </c>
      <c r="V372" t="s">
        <v>910</v>
      </c>
      <c r="W372" t="s">
        <v>995</v>
      </c>
    </row>
    <row r="373" spans="1:23" hidden="1" x14ac:dyDescent="0.35">
      <c r="A373" t="s">
        <v>13</v>
      </c>
      <c r="B373" t="s">
        <v>24</v>
      </c>
      <c r="C373" t="s">
        <v>35</v>
      </c>
      <c r="D373" t="s">
        <v>55</v>
      </c>
      <c r="E373" t="s">
        <v>166</v>
      </c>
      <c r="F373" t="s">
        <v>276</v>
      </c>
      <c r="G373">
        <v>37</v>
      </c>
      <c r="H373" t="s">
        <v>368</v>
      </c>
      <c r="I373" t="s">
        <v>462</v>
      </c>
      <c r="J373">
        <v>311</v>
      </c>
      <c r="K373" t="s">
        <v>1108</v>
      </c>
      <c r="L373" t="s">
        <v>1760</v>
      </c>
      <c r="M373">
        <v>311</v>
      </c>
      <c r="N373" t="s">
        <v>563</v>
      </c>
      <c r="O373" t="s">
        <v>650</v>
      </c>
      <c r="P373" t="s">
        <v>654</v>
      </c>
      <c r="Q373" t="s">
        <v>664</v>
      </c>
      <c r="R373" t="s">
        <v>1754</v>
      </c>
      <c r="U373" t="s">
        <v>830</v>
      </c>
      <c r="V373" t="s">
        <v>910</v>
      </c>
      <c r="W373" t="s">
        <v>995</v>
      </c>
    </row>
    <row r="374" spans="1:23" hidden="1" x14ac:dyDescent="0.35">
      <c r="A374" t="s">
        <v>13</v>
      </c>
      <c r="B374" t="s">
        <v>24</v>
      </c>
      <c r="C374" t="s">
        <v>35</v>
      </c>
      <c r="D374" t="s">
        <v>55</v>
      </c>
      <c r="E374" t="s">
        <v>166</v>
      </c>
      <c r="F374" t="s">
        <v>276</v>
      </c>
      <c r="G374">
        <v>37</v>
      </c>
      <c r="H374" t="s">
        <v>368</v>
      </c>
      <c r="I374" t="s">
        <v>462</v>
      </c>
      <c r="J374">
        <v>311</v>
      </c>
      <c r="K374" t="s">
        <v>1107</v>
      </c>
      <c r="L374" t="s">
        <v>1761</v>
      </c>
      <c r="M374">
        <v>311</v>
      </c>
      <c r="N374" t="s">
        <v>563</v>
      </c>
      <c r="O374" t="s">
        <v>650</v>
      </c>
      <c r="P374" t="s">
        <v>654</v>
      </c>
      <c r="Q374" t="s">
        <v>664</v>
      </c>
      <c r="R374" t="s">
        <v>1754</v>
      </c>
      <c r="U374" t="s">
        <v>830</v>
      </c>
      <c r="V374" t="s">
        <v>910</v>
      </c>
      <c r="W374" t="s">
        <v>995</v>
      </c>
    </row>
    <row r="375" spans="1:23" hidden="1" x14ac:dyDescent="0.35">
      <c r="A375" t="s">
        <v>13</v>
      </c>
      <c r="B375" t="s">
        <v>24</v>
      </c>
      <c r="C375" t="s">
        <v>35</v>
      </c>
      <c r="D375" t="s">
        <v>55</v>
      </c>
      <c r="E375" t="s">
        <v>166</v>
      </c>
      <c r="F375" t="s">
        <v>276</v>
      </c>
      <c r="G375">
        <v>37</v>
      </c>
      <c r="H375" t="s">
        <v>368</v>
      </c>
      <c r="I375" t="s">
        <v>462</v>
      </c>
      <c r="J375">
        <v>311</v>
      </c>
      <c r="K375" t="s">
        <v>1115</v>
      </c>
      <c r="L375" t="s">
        <v>1762</v>
      </c>
      <c r="M375">
        <v>311</v>
      </c>
      <c r="N375" t="s">
        <v>563</v>
      </c>
      <c r="O375" t="s">
        <v>650</v>
      </c>
      <c r="P375" t="s">
        <v>654</v>
      </c>
      <c r="Q375" t="s">
        <v>664</v>
      </c>
      <c r="R375" t="s">
        <v>1754</v>
      </c>
      <c r="U375" t="s">
        <v>830</v>
      </c>
      <c r="V375" t="s">
        <v>910</v>
      </c>
      <c r="W375" t="s">
        <v>995</v>
      </c>
    </row>
    <row r="376" spans="1:23" hidden="1" x14ac:dyDescent="0.35">
      <c r="A376" t="s">
        <v>13</v>
      </c>
      <c r="B376" t="s">
        <v>24</v>
      </c>
      <c r="C376" t="s">
        <v>35</v>
      </c>
      <c r="D376" t="s">
        <v>55</v>
      </c>
      <c r="E376" t="s">
        <v>166</v>
      </c>
      <c r="F376" t="s">
        <v>276</v>
      </c>
      <c r="G376">
        <v>37</v>
      </c>
      <c r="H376" t="s">
        <v>368</v>
      </c>
      <c r="I376" t="s">
        <v>462</v>
      </c>
      <c r="J376">
        <v>311</v>
      </c>
      <c r="K376" t="s">
        <v>1106</v>
      </c>
      <c r="L376" t="s">
        <v>1763</v>
      </c>
      <c r="M376">
        <v>311</v>
      </c>
      <c r="N376" t="s">
        <v>563</v>
      </c>
      <c r="O376" t="s">
        <v>650</v>
      </c>
      <c r="P376" t="s">
        <v>654</v>
      </c>
      <c r="Q376" t="s">
        <v>664</v>
      </c>
      <c r="R376" t="s">
        <v>1754</v>
      </c>
      <c r="U376" t="s">
        <v>830</v>
      </c>
      <c r="V376" t="s">
        <v>910</v>
      </c>
      <c r="W376" t="s">
        <v>995</v>
      </c>
    </row>
    <row r="377" spans="1:23" hidden="1" x14ac:dyDescent="0.35">
      <c r="A377" t="s">
        <v>13</v>
      </c>
      <c r="B377" t="s">
        <v>24</v>
      </c>
      <c r="C377" t="s">
        <v>35</v>
      </c>
      <c r="D377" t="s">
        <v>55</v>
      </c>
      <c r="E377" t="s">
        <v>166</v>
      </c>
      <c r="F377" t="s">
        <v>276</v>
      </c>
      <c r="G377">
        <v>37</v>
      </c>
      <c r="H377" t="s">
        <v>368</v>
      </c>
      <c r="I377" t="s">
        <v>462</v>
      </c>
      <c r="J377">
        <v>311</v>
      </c>
      <c r="K377" t="s">
        <v>1111</v>
      </c>
      <c r="L377" t="s">
        <v>1764</v>
      </c>
      <c r="M377">
        <v>311</v>
      </c>
      <c r="N377" t="s">
        <v>563</v>
      </c>
      <c r="O377" t="s">
        <v>650</v>
      </c>
      <c r="P377" t="s">
        <v>654</v>
      </c>
      <c r="Q377" t="s">
        <v>664</v>
      </c>
      <c r="R377" t="s">
        <v>1754</v>
      </c>
      <c r="U377" t="s">
        <v>830</v>
      </c>
      <c r="V377" t="s">
        <v>910</v>
      </c>
      <c r="W377" t="s">
        <v>995</v>
      </c>
    </row>
    <row r="378" spans="1:23" hidden="1" x14ac:dyDescent="0.35">
      <c r="A378" t="s">
        <v>13</v>
      </c>
      <c r="B378" t="s">
        <v>24</v>
      </c>
      <c r="C378" t="s">
        <v>35</v>
      </c>
      <c r="D378" t="s">
        <v>55</v>
      </c>
      <c r="E378" t="s">
        <v>166</v>
      </c>
      <c r="F378" t="s">
        <v>276</v>
      </c>
      <c r="G378">
        <v>37</v>
      </c>
      <c r="H378" t="s">
        <v>368</v>
      </c>
      <c r="I378" t="s">
        <v>462</v>
      </c>
      <c r="J378">
        <v>311</v>
      </c>
      <c r="K378" t="s">
        <v>1110</v>
      </c>
      <c r="L378" t="s">
        <v>1765</v>
      </c>
      <c r="M378">
        <v>311</v>
      </c>
      <c r="N378" t="s">
        <v>563</v>
      </c>
      <c r="O378" t="s">
        <v>650</v>
      </c>
      <c r="P378" t="s">
        <v>654</v>
      </c>
      <c r="Q378" t="s">
        <v>664</v>
      </c>
      <c r="R378" t="s">
        <v>1754</v>
      </c>
      <c r="U378" t="s">
        <v>830</v>
      </c>
      <c r="V378" t="s">
        <v>910</v>
      </c>
      <c r="W378" t="s">
        <v>995</v>
      </c>
    </row>
    <row r="379" spans="1:23" hidden="1" x14ac:dyDescent="0.35">
      <c r="A379" t="s">
        <v>13</v>
      </c>
      <c r="B379" t="s">
        <v>24</v>
      </c>
      <c r="C379" t="s">
        <v>35</v>
      </c>
      <c r="D379" t="s">
        <v>55</v>
      </c>
      <c r="E379" t="s">
        <v>166</v>
      </c>
      <c r="F379" t="s">
        <v>276</v>
      </c>
      <c r="G379">
        <v>37</v>
      </c>
      <c r="H379" t="s">
        <v>368</v>
      </c>
      <c r="I379" t="s">
        <v>462</v>
      </c>
      <c r="J379">
        <v>311</v>
      </c>
      <c r="K379" t="s">
        <v>1112</v>
      </c>
      <c r="L379" t="s">
        <v>1766</v>
      </c>
      <c r="M379">
        <v>311</v>
      </c>
      <c r="N379" t="s">
        <v>563</v>
      </c>
      <c r="O379" t="s">
        <v>650</v>
      </c>
      <c r="P379" t="s">
        <v>654</v>
      </c>
      <c r="Q379" t="s">
        <v>664</v>
      </c>
      <c r="R379" t="s">
        <v>1754</v>
      </c>
      <c r="U379" t="s">
        <v>830</v>
      </c>
      <c r="V379" t="s">
        <v>910</v>
      </c>
      <c r="W379" t="s">
        <v>995</v>
      </c>
    </row>
    <row r="380" spans="1:23" hidden="1" x14ac:dyDescent="0.35">
      <c r="A380" t="s">
        <v>13</v>
      </c>
      <c r="B380" t="s">
        <v>24</v>
      </c>
      <c r="C380" t="s">
        <v>35</v>
      </c>
      <c r="D380" t="s">
        <v>55</v>
      </c>
      <c r="E380" t="s">
        <v>166</v>
      </c>
      <c r="F380" t="s">
        <v>276</v>
      </c>
      <c r="G380">
        <v>37</v>
      </c>
      <c r="H380" t="s">
        <v>368</v>
      </c>
      <c r="I380" t="s">
        <v>462</v>
      </c>
      <c r="J380">
        <v>311</v>
      </c>
      <c r="K380" t="s">
        <v>1104</v>
      </c>
      <c r="L380" t="s">
        <v>1767</v>
      </c>
      <c r="M380">
        <v>311</v>
      </c>
      <c r="N380" t="s">
        <v>563</v>
      </c>
      <c r="O380" t="s">
        <v>650</v>
      </c>
      <c r="P380" t="s">
        <v>654</v>
      </c>
      <c r="Q380" t="s">
        <v>664</v>
      </c>
      <c r="R380" t="s">
        <v>1754</v>
      </c>
      <c r="U380" t="s">
        <v>830</v>
      </c>
      <c r="V380" t="s">
        <v>910</v>
      </c>
      <c r="W380" t="s">
        <v>995</v>
      </c>
    </row>
    <row r="381" spans="1:23" hidden="1" x14ac:dyDescent="0.35">
      <c r="A381" t="s">
        <v>13</v>
      </c>
      <c r="B381" t="s">
        <v>24</v>
      </c>
      <c r="C381" t="s">
        <v>35</v>
      </c>
      <c r="D381" t="s">
        <v>55</v>
      </c>
      <c r="E381" t="s">
        <v>166</v>
      </c>
      <c r="F381" t="s">
        <v>276</v>
      </c>
      <c r="G381">
        <v>37</v>
      </c>
      <c r="H381" t="s">
        <v>368</v>
      </c>
      <c r="I381" t="s">
        <v>462</v>
      </c>
      <c r="J381">
        <v>311</v>
      </c>
      <c r="K381" t="s">
        <v>1105</v>
      </c>
      <c r="L381" t="s">
        <v>1768</v>
      </c>
      <c r="M381">
        <v>311</v>
      </c>
      <c r="N381" t="s">
        <v>563</v>
      </c>
      <c r="O381" t="s">
        <v>650</v>
      </c>
      <c r="P381" t="s">
        <v>654</v>
      </c>
      <c r="Q381" t="s">
        <v>664</v>
      </c>
      <c r="R381" t="s">
        <v>1754</v>
      </c>
      <c r="U381" t="s">
        <v>830</v>
      </c>
      <c r="V381" t="s">
        <v>910</v>
      </c>
      <c r="W381" t="s">
        <v>995</v>
      </c>
    </row>
    <row r="382" spans="1:23" hidden="1" x14ac:dyDescent="0.35">
      <c r="A382" t="s">
        <v>13</v>
      </c>
      <c r="B382" t="s">
        <v>24</v>
      </c>
      <c r="C382" t="s">
        <v>35</v>
      </c>
      <c r="D382" t="s">
        <v>55</v>
      </c>
      <c r="E382" t="s">
        <v>166</v>
      </c>
      <c r="F382" t="s">
        <v>276</v>
      </c>
      <c r="G382">
        <v>37</v>
      </c>
      <c r="H382" t="s">
        <v>368</v>
      </c>
      <c r="I382" t="s">
        <v>462</v>
      </c>
      <c r="J382">
        <v>311</v>
      </c>
      <c r="K382" t="s">
        <v>1101</v>
      </c>
      <c r="L382" t="s">
        <v>1769</v>
      </c>
      <c r="M382">
        <v>311</v>
      </c>
      <c r="N382" t="s">
        <v>563</v>
      </c>
      <c r="O382" t="s">
        <v>650</v>
      </c>
      <c r="P382" t="s">
        <v>654</v>
      </c>
      <c r="Q382" t="s">
        <v>664</v>
      </c>
      <c r="R382" t="s">
        <v>1754</v>
      </c>
      <c r="U382" t="s">
        <v>830</v>
      </c>
      <c r="V382" t="s">
        <v>910</v>
      </c>
      <c r="W382" t="s">
        <v>995</v>
      </c>
    </row>
    <row r="383" spans="1:23" hidden="1" x14ac:dyDescent="0.35">
      <c r="A383" t="s">
        <v>13</v>
      </c>
      <c r="B383" t="s">
        <v>24</v>
      </c>
      <c r="C383" t="s">
        <v>35</v>
      </c>
      <c r="D383" t="s">
        <v>55</v>
      </c>
      <c r="E383" t="s">
        <v>166</v>
      </c>
      <c r="F383" t="s">
        <v>276</v>
      </c>
      <c r="G383">
        <v>37</v>
      </c>
      <c r="H383" t="s">
        <v>368</v>
      </c>
      <c r="I383" t="s">
        <v>462</v>
      </c>
      <c r="J383">
        <v>311</v>
      </c>
      <c r="K383" t="s">
        <v>1103</v>
      </c>
      <c r="L383" t="s">
        <v>1770</v>
      </c>
      <c r="M383">
        <v>311</v>
      </c>
      <c r="N383" t="s">
        <v>563</v>
      </c>
      <c r="O383" t="s">
        <v>650</v>
      </c>
      <c r="P383" t="s">
        <v>654</v>
      </c>
      <c r="Q383" t="s">
        <v>664</v>
      </c>
      <c r="R383" t="s">
        <v>1754</v>
      </c>
      <c r="U383" t="s">
        <v>830</v>
      </c>
      <c r="V383" t="s">
        <v>910</v>
      </c>
      <c r="W383" t="s">
        <v>995</v>
      </c>
    </row>
    <row r="384" spans="1:23" hidden="1" x14ac:dyDescent="0.35">
      <c r="A384" t="s">
        <v>13</v>
      </c>
      <c r="B384" t="s">
        <v>24</v>
      </c>
      <c r="C384" t="s">
        <v>35</v>
      </c>
      <c r="D384" t="s">
        <v>55</v>
      </c>
      <c r="E384" t="s">
        <v>166</v>
      </c>
      <c r="F384" t="s">
        <v>276</v>
      </c>
      <c r="G384">
        <v>37</v>
      </c>
      <c r="H384" t="s">
        <v>368</v>
      </c>
      <c r="I384" t="s">
        <v>462</v>
      </c>
      <c r="J384">
        <v>311</v>
      </c>
      <c r="K384" t="s">
        <v>1100</v>
      </c>
      <c r="L384" t="s">
        <v>1771</v>
      </c>
      <c r="M384">
        <v>311</v>
      </c>
      <c r="N384" t="s">
        <v>563</v>
      </c>
      <c r="O384" t="s">
        <v>650</v>
      </c>
      <c r="P384" t="s">
        <v>654</v>
      </c>
      <c r="Q384" t="s">
        <v>664</v>
      </c>
      <c r="R384" t="s">
        <v>1754</v>
      </c>
      <c r="U384" t="s">
        <v>830</v>
      </c>
      <c r="V384" t="s">
        <v>910</v>
      </c>
      <c r="W384" t="s">
        <v>995</v>
      </c>
    </row>
    <row r="385" spans="1:23" hidden="1" x14ac:dyDescent="0.35">
      <c r="A385" t="s">
        <v>13</v>
      </c>
      <c r="B385" t="s">
        <v>24</v>
      </c>
      <c r="C385" t="s">
        <v>35</v>
      </c>
      <c r="D385" t="s">
        <v>55</v>
      </c>
      <c r="E385" t="s">
        <v>166</v>
      </c>
      <c r="F385" t="s">
        <v>276</v>
      </c>
      <c r="G385">
        <v>37</v>
      </c>
      <c r="H385" t="s">
        <v>368</v>
      </c>
      <c r="I385" t="s">
        <v>462</v>
      </c>
      <c r="J385">
        <v>311</v>
      </c>
      <c r="K385" t="s">
        <v>1102</v>
      </c>
      <c r="L385" t="s">
        <v>1772</v>
      </c>
      <c r="M385">
        <v>311</v>
      </c>
      <c r="N385" t="s">
        <v>563</v>
      </c>
      <c r="O385" t="s">
        <v>650</v>
      </c>
      <c r="P385" t="s">
        <v>654</v>
      </c>
      <c r="Q385" t="s">
        <v>664</v>
      </c>
      <c r="R385" t="s">
        <v>1754</v>
      </c>
      <c r="U385" t="s">
        <v>830</v>
      </c>
      <c r="V385" t="s">
        <v>910</v>
      </c>
      <c r="W385" t="s">
        <v>995</v>
      </c>
    </row>
    <row r="386" spans="1:23" hidden="1" x14ac:dyDescent="0.35">
      <c r="A386" t="s">
        <v>13</v>
      </c>
      <c r="B386" t="s">
        <v>24</v>
      </c>
      <c r="C386" t="s">
        <v>35</v>
      </c>
      <c r="D386" t="s">
        <v>55</v>
      </c>
      <c r="E386" t="s">
        <v>166</v>
      </c>
      <c r="F386" t="s">
        <v>276</v>
      </c>
      <c r="G386">
        <v>37</v>
      </c>
      <c r="H386" t="s">
        <v>368</v>
      </c>
      <c r="I386" t="s">
        <v>462</v>
      </c>
      <c r="J386">
        <v>311</v>
      </c>
      <c r="K386" t="s">
        <v>1099</v>
      </c>
      <c r="L386" t="s">
        <v>1773</v>
      </c>
      <c r="M386">
        <v>311</v>
      </c>
      <c r="N386" t="s">
        <v>563</v>
      </c>
      <c r="O386" t="s">
        <v>650</v>
      </c>
      <c r="P386" t="s">
        <v>654</v>
      </c>
      <c r="Q386" t="s">
        <v>664</v>
      </c>
      <c r="R386" t="s">
        <v>1754</v>
      </c>
      <c r="U386" t="s">
        <v>830</v>
      </c>
      <c r="V386" t="s">
        <v>910</v>
      </c>
      <c r="W386" t="s">
        <v>995</v>
      </c>
    </row>
    <row r="387" spans="1:23" hidden="1" x14ac:dyDescent="0.35">
      <c r="A387" t="s">
        <v>11</v>
      </c>
      <c r="B387" t="s">
        <v>22</v>
      </c>
      <c r="C387" t="s">
        <v>33</v>
      </c>
      <c r="D387" t="s">
        <v>56</v>
      </c>
      <c r="E387" t="s">
        <v>167</v>
      </c>
      <c r="F387" t="s">
        <v>277</v>
      </c>
      <c r="G387">
        <v>37</v>
      </c>
      <c r="H387" t="s">
        <v>368</v>
      </c>
      <c r="I387" t="s">
        <v>462</v>
      </c>
      <c r="J387">
        <v>226</v>
      </c>
      <c r="K387" t="s">
        <v>1125</v>
      </c>
      <c r="L387" t="s">
        <v>1774</v>
      </c>
      <c r="M387">
        <v>226</v>
      </c>
      <c r="N387" t="s">
        <v>564</v>
      </c>
      <c r="O387" t="s">
        <v>648</v>
      </c>
      <c r="P387" t="s">
        <v>654</v>
      </c>
      <c r="Q387" t="s">
        <v>665</v>
      </c>
      <c r="R387" t="s">
        <v>755</v>
      </c>
      <c r="S387" t="s">
        <v>817</v>
      </c>
      <c r="T387" t="s">
        <v>824</v>
      </c>
      <c r="U387" t="s">
        <v>831</v>
      </c>
      <c r="V387" t="s">
        <v>911</v>
      </c>
      <c r="W387" t="s">
        <v>996</v>
      </c>
    </row>
    <row r="388" spans="1:23" hidden="1" x14ac:dyDescent="0.35">
      <c r="A388" t="s">
        <v>11</v>
      </c>
      <c r="B388" t="s">
        <v>22</v>
      </c>
      <c r="C388" t="s">
        <v>33</v>
      </c>
      <c r="D388" t="s">
        <v>56</v>
      </c>
      <c r="E388" t="s">
        <v>167</v>
      </c>
      <c r="F388" t="s">
        <v>277</v>
      </c>
      <c r="G388">
        <v>37</v>
      </c>
      <c r="H388" t="s">
        <v>368</v>
      </c>
      <c r="I388" t="s">
        <v>462</v>
      </c>
      <c r="J388">
        <v>226</v>
      </c>
      <c r="K388" t="s">
        <v>1119</v>
      </c>
      <c r="L388" t="s">
        <v>1775</v>
      </c>
      <c r="M388">
        <v>226</v>
      </c>
      <c r="N388" t="s">
        <v>564</v>
      </c>
      <c r="O388" t="s">
        <v>648</v>
      </c>
      <c r="P388" t="s">
        <v>654</v>
      </c>
      <c r="Q388" t="s">
        <v>665</v>
      </c>
      <c r="R388" t="s">
        <v>755</v>
      </c>
      <c r="S388" t="s">
        <v>817</v>
      </c>
      <c r="T388" t="s">
        <v>824</v>
      </c>
      <c r="U388" t="s">
        <v>831</v>
      </c>
      <c r="V388" t="s">
        <v>911</v>
      </c>
      <c r="W388" t="s">
        <v>996</v>
      </c>
    </row>
    <row r="389" spans="1:23" hidden="1" x14ac:dyDescent="0.35">
      <c r="A389" t="s">
        <v>11</v>
      </c>
      <c r="B389" t="s">
        <v>22</v>
      </c>
      <c r="C389" t="s">
        <v>33</v>
      </c>
      <c r="D389" t="s">
        <v>56</v>
      </c>
      <c r="E389" t="s">
        <v>167</v>
      </c>
      <c r="F389" t="s">
        <v>277</v>
      </c>
      <c r="G389">
        <v>37</v>
      </c>
      <c r="H389" t="s">
        <v>368</v>
      </c>
      <c r="I389" t="s">
        <v>462</v>
      </c>
      <c r="J389">
        <v>226</v>
      </c>
      <c r="K389" t="s">
        <v>1120</v>
      </c>
      <c r="L389" t="s">
        <v>1776</v>
      </c>
      <c r="M389">
        <v>226</v>
      </c>
      <c r="N389" t="s">
        <v>564</v>
      </c>
      <c r="O389" t="s">
        <v>648</v>
      </c>
      <c r="P389" t="s">
        <v>654</v>
      </c>
      <c r="Q389" t="s">
        <v>665</v>
      </c>
      <c r="R389" t="s">
        <v>755</v>
      </c>
      <c r="S389" t="s">
        <v>817</v>
      </c>
      <c r="T389" t="s">
        <v>824</v>
      </c>
      <c r="U389" t="s">
        <v>831</v>
      </c>
      <c r="V389" t="s">
        <v>911</v>
      </c>
      <c r="W389" t="s">
        <v>996</v>
      </c>
    </row>
    <row r="390" spans="1:23" hidden="1" x14ac:dyDescent="0.35">
      <c r="A390" t="s">
        <v>11</v>
      </c>
      <c r="B390" t="s">
        <v>22</v>
      </c>
      <c r="C390" t="s">
        <v>33</v>
      </c>
      <c r="D390" t="s">
        <v>56</v>
      </c>
      <c r="E390" t="s">
        <v>167</v>
      </c>
      <c r="F390" t="s">
        <v>277</v>
      </c>
      <c r="G390">
        <v>37</v>
      </c>
      <c r="H390" t="s">
        <v>368</v>
      </c>
      <c r="I390" t="s">
        <v>462</v>
      </c>
      <c r="J390">
        <v>226</v>
      </c>
      <c r="K390" t="s">
        <v>1121</v>
      </c>
      <c r="L390" t="s">
        <v>1777</v>
      </c>
      <c r="M390">
        <v>226</v>
      </c>
      <c r="N390" t="s">
        <v>564</v>
      </c>
      <c r="O390" t="s">
        <v>648</v>
      </c>
      <c r="P390" t="s">
        <v>654</v>
      </c>
      <c r="Q390" t="s">
        <v>665</v>
      </c>
      <c r="R390" t="s">
        <v>755</v>
      </c>
      <c r="S390" t="s">
        <v>817</v>
      </c>
      <c r="T390" t="s">
        <v>824</v>
      </c>
      <c r="U390" t="s">
        <v>831</v>
      </c>
      <c r="V390" t="s">
        <v>911</v>
      </c>
      <c r="W390" t="s">
        <v>996</v>
      </c>
    </row>
    <row r="391" spans="1:23" hidden="1" x14ac:dyDescent="0.35">
      <c r="A391" t="s">
        <v>11</v>
      </c>
      <c r="B391" t="s">
        <v>22</v>
      </c>
      <c r="C391" t="s">
        <v>33</v>
      </c>
      <c r="D391" t="s">
        <v>56</v>
      </c>
      <c r="E391" t="s">
        <v>167</v>
      </c>
      <c r="F391" t="s">
        <v>277</v>
      </c>
      <c r="G391">
        <v>37</v>
      </c>
      <c r="H391" t="s">
        <v>368</v>
      </c>
      <c r="I391" t="s">
        <v>462</v>
      </c>
      <c r="J391">
        <v>226</v>
      </c>
      <c r="K391" t="s">
        <v>1122</v>
      </c>
      <c r="L391" t="s">
        <v>1778</v>
      </c>
      <c r="M391">
        <v>226</v>
      </c>
      <c r="N391" t="s">
        <v>564</v>
      </c>
      <c r="O391" t="s">
        <v>648</v>
      </c>
      <c r="P391" t="s">
        <v>654</v>
      </c>
      <c r="Q391" t="s">
        <v>665</v>
      </c>
      <c r="R391" t="s">
        <v>755</v>
      </c>
      <c r="S391" t="s">
        <v>817</v>
      </c>
      <c r="T391" t="s">
        <v>824</v>
      </c>
      <c r="U391" t="s">
        <v>831</v>
      </c>
      <c r="V391" t="s">
        <v>911</v>
      </c>
      <c r="W391" t="s">
        <v>996</v>
      </c>
    </row>
    <row r="392" spans="1:23" hidden="1" x14ac:dyDescent="0.35">
      <c r="A392" t="s">
        <v>11</v>
      </c>
      <c r="B392" t="s">
        <v>22</v>
      </c>
      <c r="C392" t="s">
        <v>33</v>
      </c>
      <c r="D392" t="s">
        <v>56</v>
      </c>
      <c r="E392" t="s">
        <v>167</v>
      </c>
      <c r="F392" t="s">
        <v>277</v>
      </c>
      <c r="G392">
        <v>37</v>
      </c>
      <c r="H392" t="s">
        <v>368</v>
      </c>
      <c r="I392" t="s">
        <v>462</v>
      </c>
      <c r="J392">
        <v>226</v>
      </c>
      <c r="K392" t="s">
        <v>1123</v>
      </c>
      <c r="L392" t="s">
        <v>1779</v>
      </c>
      <c r="M392">
        <v>226</v>
      </c>
      <c r="N392" t="s">
        <v>564</v>
      </c>
      <c r="O392" t="s">
        <v>648</v>
      </c>
      <c r="P392" t="s">
        <v>654</v>
      </c>
      <c r="Q392" t="s">
        <v>665</v>
      </c>
      <c r="R392" t="s">
        <v>755</v>
      </c>
      <c r="S392" t="s">
        <v>817</v>
      </c>
      <c r="T392" t="s">
        <v>824</v>
      </c>
      <c r="U392" t="s">
        <v>831</v>
      </c>
      <c r="V392" t="s">
        <v>911</v>
      </c>
      <c r="W392" t="s">
        <v>996</v>
      </c>
    </row>
    <row r="393" spans="1:23" hidden="1" x14ac:dyDescent="0.35">
      <c r="A393" t="s">
        <v>11</v>
      </c>
      <c r="B393" t="s">
        <v>22</v>
      </c>
      <c r="C393" t="s">
        <v>33</v>
      </c>
      <c r="D393" t="s">
        <v>56</v>
      </c>
      <c r="E393" t="s">
        <v>167</v>
      </c>
      <c r="F393" t="s">
        <v>277</v>
      </c>
      <c r="G393">
        <v>37</v>
      </c>
      <c r="H393" t="s">
        <v>368</v>
      </c>
      <c r="I393" t="s">
        <v>462</v>
      </c>
      <c r="J393">
        <v>226</v>
      </c>
      <c r="K393" t="s">
        <v>1124</v>
      </c>
      <c r="L393" t="s">
        <v>1780</v>
      </c>
      <c r="M393">
        <v>226</v>
      </c>
      <c r="N393" t="s">
        <v>564</v>
      </c>
      <c r="O393" t="s">
        <v>648</v>
      </c>
      <c r="P393" t="s">
        <v>654</v>
      </c>
      <c r="Q393" t="s">
        <v>665</v>
      </c>
      <c r="R393" t="s">
        <v>755</v>
      </c>
      <c r="S393" t="s">
        <v>817</v>
      </c>
      <c r="T393" t="s">
        <v>824</v>
      </c>
      <c r="U393" t="s">
        <v>831</v>
      </c>
      <c r="V393" t="s">
        <v>911</v>
      </c>
      <c r="W393" t="s">
        <v>996</v>
      </c>
    </row>
    <row r="394" spans="1:23" hidden="1" x14ac:dyDescent="0.35">
      <c r="A394" t="s">
        <v>13</v>
      </c>
      <c r="B394" t="s">
        <v>24</v>
      </c>
      <c r="C394" t="s">
        <v>35</v>
      </c>
      <c r="D394" t="s">
        <v>55</v>
      </c>
      <c r="E394" t="s">
        <v>166</v>
      </c>
      <c r="F394" t="s">
        <v>276</v>
      </c>
      <c r="G394">
        <v>37</v>
      </c>
      <c r="H394" t="s">
        <v>368</v>
      </c>
      <c r="I394" t="s">
        <v>462</v>
      </c>
      <c r="J394">
        <v>226</v>
      </c>
      <c r="K394" t="s">
        <v>1125</v>
      </c>
      <c r="L394" t="s">
        <v>1774</v>
      </c>
      <c r="M394">
        <v>226</v>
      </c>
      <c r="N394" t="s">
        <v>564</v>
      </c>
      <c r="O394" t="s">
        <v>648</v>
      </c>
      <c r="P394" t="s">
        <v>654</v>
      </c>
      <c r="Q394" t="s">
        <v>665</v>
      </c>
      <c r="R394" t="s">
        <v>755</v>
      </c>
      <c r="S394" t="s">
        <v>817</v>
      </c>
      <c r="T394" t="s">
        <v>824</v>
      </c>
      <c r="U394" t="s">
        <v>831</v>
      </c>
      <c r="V394" t="s">
        <v>911</v>
      </c>
      <c r="W394" t="s">
        <v>996</v>
      </c>
    </row>
    <row r="395" spans="1:23" hidden="1" x14ac:dyDescent="0.35">
      <c r="A395" t="s">
        <v>13</v>
      </c>
      <c r="B395" t="s">
        <v>24</v>
      </c>
      <c r="C395" t="s">
        <v>35</v>
      </c>
      <c r="D395" t="s">
        <v>55</v>
      </c>
      <c r="E395" t="s">
        <v>166</v>
      </c>
      <c r="F395" t="s">
        <v>276</v>
      </c>
      <c r="G395">
        <v>37</v>
      </c>
      <c r="H395" t="s">
        <v>368</v>
      </c>
      <c r="I395" t="s">
        <v>462</v>
      </c>
      <c r="J395">
        <v>226</v>
      </c>
      <c r="K395" t="s">
        <v>1119</v>
      </c>
      <c r="L395" t="s">
        <v>1775</v>
      </c>
      <c r="M395">
        <v>226</v>
      </c>
      <c r="N395" t="s">
        <v>564</v>
      </c>
      <c r="O395" t="s">
        <v>648</v>
      </c>
      <c r="P395" t="s">
        <v>654</v>
      </c>
      <c r="Q395" t="s">
        <v>665</v>
      </c>
      <c r="R395" t="s">
        <v>755</v>
      </c>
      <c r="S395" t="s">
        <v>817</v>
      </c>
      <c r="T395" t="s">
        <v>824</v>
      </c>
      <c r="U395" t="s">
        <v>831</v>
      </c>
      <c r="V395" t="s">
        <v>911</v>
      </c>
      <c r="W395" t="s">
        <v>996</v>
      </c>
    </row>
    <row r="396" spans="1:23" hidden="1" x14ac:dyDescent="0.35">
      <c r="A396" t="s">
        <v>13</v>
      </c>
      <c r="B396" t="s">
        <v>24</v>
      </c>
      <c r="C396" t="s">
        <v>35</v>
      </c>
      <c r="D396" t="s">
        <v>55</v>
      </c>
      <c r="E396" t="s">
        <v>166</v>
      </c>
      <c r="F396" t="s">
        <v>276</v>
      </c>
      <c r="G396">
        <v>37</v>
      </c>
      <c r="H396" t="s">
        <v>368</v>
      </c>
      <c r="I396" t="s">
        <v>462</v>
      </c>
      <c r="J396">
        <v>226</v>
      </c>
      <c r="K396" t="s">
        <v>1120</v>
      </c>
      <c r="L396" t="s">
        <v>1776</v>
      </c>
      <c r="M396">
        <v>226</v>
      </c>
      <c r="N396" t="s">
        <v>564</v>
      </c>
      <c r="O396" t="s">
        <v>648</v>
      </c>
      <c r="P396" t="s">
        <v>654</v>
      </c>
      <c r="Q396" t="s">
        <v>665</v>
      </c>
      <c r="R396" t="s">
        <v>755</v>
      </c>
      <c r="S396" t="s">
        <v>817</v>
      </c>
      <c r="T396" t="s">
        <v>824</v>
      </c>
      <c r="U396" t="s">
        <v>831</v>
      </c>
      <c r="V396" t="s">
        <v>911</v>
      </c>
      <c r="W396" t="s">
        <v>996</v>
      </c>
    </row>
    <row r="397" spans="1:23" hidden="1" x14ac:dyDescent="0.35">
      <c r="A397" t="s">
        <v>13</v>
      </c>
      <c r="B397" t="s">
        <v>24</v>
      </c>
      <c r="C397" t="s">
        <v>35</v>
      </c>
      <c r="D397" t="s">
        <v>55</v>
      </c>
      <c r="E397" t="s">
        <v>166</v>
      </c>
      <c r="F397" t="s">
        <v>276</v>
      </c>
      <c r="G397">
        <v>37</v>
      </c>
      <c r="H397" t="s">
        <v>368</v>
      </c>
      <c r="I397" t="s">
        <v>462</v>
      </c>
      <c r="J397">
        <v>226</v>
      </c>
      <c r="K397" t="s">
        <v>1121</v>
      </c>
      <c r="L397" t="s">
        <v>1777</v>
      </c>
      <c r="M397">
        <v>226</v>
      </c>
      <c r="N397" t="s">
        <v>564</v>
      </c>
      <c r="O397" t="s">
        <v>648</v>
      </c>
      <c r="P397" t="s">
        <v>654</v>
      </c>
      <c r="Q397" t="s">
        <v>665</v>
      </c>
      <c r="R397" t="s">
        <v>755</v>
      </c>
      <c r="S397" t="s">
        <v>817</v>
      </c>
      <c r="T397" t="s">
        <v>824</v>
      </c>
      <c r="U397" t="s">
        <v>831</v>
      </c>
      <c r="V397" t="s">
        <v>911</v>
      </c>
      <c r="W397" t="s">
        <v>996</v>
      </c>
    </row>
    <row r="398" spans="1:23" hidden="1" x14ac:dyDescent="0.35">
      <c r="A398" t="s">
        <v>13</v>
      </c>
      <c r="B398" t="s">
        <v>24</v>
      </c>
      <c r="C398" t="s">
        <v>35</v>
      </c>
      <c r="D398" t="s">
        <v>55</v>
      </c>
      <c r="E398" t="s">
        <v>166</v>
      </c>
      <c r="F398" t="s">
        <v>276</v>
      </c>
      <c r="G398">
        <v>37</v>
      </c>
      <c r="H398" t="s">
        <v>368</v>
      </c>
      <c r="I398" t="s">
        <v>462</v>
      </c>
      <c r="J398">
        <v>226</v>
      </c>
      <c r="K398" t="s">
        <v>1122</v>
      </c>
      <c r="L398" t="s">
        <v>1778</v>
      </c>
      <c r="M398">
        <v>226</v>
      </c>
      <c r="N398" t="s">
        <v>564</v>
      </c>
      <c r="O398" t="s">
        <v>648</v>
      </c>
      <c r="P398" t="s">
        <v>654</v>
      </c>
      <c r="Q398" t="s">
        <v>665</v>
      </c>
      <c r="R398" t="s">
        <v>755</v>
      </c>
      <c r="S398" t="s">
        <v>817</v>
      </c>
      <c r="T398" t="s">
        <v>824</v>
      </c>
      <c r="U398" t="s">
        <v>831</v>
      </c>
      <c r="V398" t="s">
        <v>911</v>
      </c>
      <c r="W398" t="s">
        <v>996</v>
      </c>
    </row>
    <row r="399" spans="1:23" hidden="1" x14ac:dyDescent="0.35">
      <c r="A399" t="s">
        <v>13</v>
      </c>
      <c r="B399" t="s">
        <v>24</v>
      </c>
      <c r="C399" t="s">
        <v>35</v>
      </c>
      <c r="D399" t="s">
        <v>55</v>
      </c>
      <c r="E399" t="s">
        <v>166</v>
      </c>
      <c r="F399" t="s">
        <v>276</v>
      </c>
      <c r="G399">
        <v>37</v>
      </c>
      <c r="H399" t="s">
        <v>368</v>
      </c>
      <c r="I399" t="s">
        <v>462</v>
      </c>
      <c r="J399">
        <v>226</v>
      </c>
      <c r="K399" t="s">
        <v>1123</v>
      </c>
      <c r="L399" t="s">
        <v>1779</v>
      </c>
      <c r="M399">
        <v>226</v>
      </c>
      <c r="N399" t="s">
        <v>564</v>
      </c>
      <c r="O399" t="s">
        <v>648</v>
      </c>
      <c r="P399" t="s">
        <v>654</v>
      </c>
      <c r="Q399" t="s">
        <v>665</v>
      </c>
      <c r="R399" t="s">
        <v>755</v>
      </c>
      <c r="S399" t="s">
        <v>817</v>
      </c>
      <c r="T399" t="s">
        <v>824</v>
      </c>
      <c r="U399" t="s">
        <v>831</v>
      </c>
      <c r="V399" t="s">
        <v>911</v>
      </c>
      <c r="W399" t="s">
        <v>996</v>
      </c>
    </row>
    <row r="400" spans="1:23" hidden="1" x14ac:dyDescent="0.35">
      <c r="A400" t="s">
        <v>13</v>
      </c>
      <c r="B400" t="s">
        <v>24</v>
      </c>
      <c r="C400" t="s">
        <v>35</v>
      </c>
      <c r="D400" t="s">
        <v>55</v>
      </c>
      <c r="E400" t="s">
        <v>166</v>
      </c>
      <c r="F400" t="s">
        <v>276</v>
      </c>
      <c r="G400">
        <v>37</v>
      </c>
      <c r="H400" t="s">
        <v>368</v>
      </c>
      <c r="I400" t="s">
        <v>462</v>
      </c>
      <c r="J400">
        <v>226</v>
      </c>
      <c r="K400" t="s">
        <v>1124</v>
      </c>
      <c r="L400" t="s">
        <v>1780</v>
      </c>
      <c r="M400">
        <v>226</v>
      </c>
      <c r="N400" t="s">
        <v>564</v>
      </c>
      <c r="O400" t="s">
        <v>648</v>
      </c>
      <c r="P400" t="s">
        <v>654</v>
      </c>
      <c r="Q400" t="s">
        <v>665</v>
      </c>
      <c r="R400" t="s">
        <v>755</v>
      </c>
      <c r="S400" t="s">
        <v>817</v>
      </c>
      <c r="T400" t="s">
        <v>824</v>
      </c>
      <c r="U400" t="s">
        <v>831</v>
      </c>
      <c r="V400" t="s">
        <v>911</v>
      </c>
      <c r="W400" t="s">
        <v>996</v>
      </c>
    </row>
    <row r="401" spans="1:23" hidden="1" x14ac:dyDescent="0.35">
      <c r="A401" t="s">
        <v>11</v>
      </c>
      <c r="B401" t="s">
        <v>22</v>
      </c>
      <c r="C401" t="s">
        <v>33</v>
      </c>
      <c r="D401" t="s">
        <v>56</v>
      </c>
      <c r="E401" t="s">
        <v>167</v>
      </c>
      <c r="F401" t="s">
        <v>277</v>
      </c>
      <c r="G401">
        <v>37</v>
      </c>
      <c r="H401" t="s">
        <v>368</v>
      </c>
      <c r="I401" t="s">
        <v>462</v>
      </c>
      <c r="J401">
        <v>312</v>
      </c>
      <c r="K401" t="s">
        <v>1127</v>
      </c>
      <c r="L401" t="s">
        <v>1781</v>
      </c>
      <c r="M401">
        <v>312</v>
      </c>
      <c r="N401" t="s">
        <v>565</v>
      </c>
      <c r="O401" t="s">
        <v>648</v>
      </c>
      <c r="P401" t="s">
        <v>654</v>
      </c>
      <c r="Q401" t="s">
        <v>666</v>
      </c>
      <c r="R401" t="s">
        <v>1782</v>
      </c>
      <c r="U401" t="s">
        <v>832</v>
      </c>
      <c r="V401" t="s">
        <v>911</v>
      </c>
      <c r="W401" t="s">
        <v>997</v>
      </c>
    </row>
    <row r="402" spans="1:23" hidden="1" x14ac:dyDescent="0.35">
      <c r="A402" t="s">
        <v>11</v>
      </c>
      <c r="B402" t="s">
        <v>22</v>
      </c>
      <c r="C402" t="s">
        <v>33</v>
      </c>
      <c r="D402" t="s">
        <v>56</v>
      </c>
      <c r="E402" t="s">
        <v>167</v>
      </c>
      <c r="F402" t="s">
        <v>277</v>
      </c>
      <c r="G402">
        <v>37</v>
      </c>
      <c r="H402" t="s">
        <v>368</v>
      </c>
      <c r="I402" t="s">
        <v>462</v>
      </c>
      <c r="J402">
        <v>312</v>
      </c>
      <c r="K402" t="s">
        <v>1134</v>
      </c>
      <c r="L402" t="s">
        <v>1783</v>
      </c>
      <c r="M402">
        <v>312</v>
      </c>
      <c r="N402" t="s">
        <v>565</v>
      </c>
      <c r="O402" t="s">
        <v>648</v>
      </c>
      <c r="P402" t="s">
        <v>654</v>
      </c>
      <c r="Q402" t="s">
        <v>666</v>
      </c>
      <c r="R402" t="s">
        <v>1782</v>
      </c>
      <c r="U402" t="s">
        <v>832</v>
      </c>
      <c r="V402" t="s">
        <v>911</v>
      </c>
      <c r="W402" t="s">
        <v>997</v>
      </c>
    </row>
    <row r="403" spans="1:23" hidden="1" x14ac:dyDescent="0.35">
      <c r="A403" t="s">
        <v>11</v>
      </c>
      <c r="B403" t="s">
        <v>22</v>
      </c>
      <c r="C403" t="s">
        <v>33</v>
      </c>
      <c r="D403" t="s">
        <v>56</v>
      </c>
      <c r="E403" t="s">
        <v>167</v>
      </c>
      <c r="F403" t="s">
        <v>277</v>
      </c>
      <c r="G403">
        <v>37</v>
      </c>
      <c r="H403" t="s">
        <v>368</v>
      </c>
      <c r="I403" t="s">
        <v>462</v>
      </c>
      <c r="J403">
        <v>312</v>
      </c>
      <c r="K403" t="s">
        <v>1133</v>
      </c>
      <c r="L403" t="s">
        <v>1784</v>
      </c>
      <c r="M403">
        <v>312</v>
      </c>
      <c r="N403" t="s">
        <v>565</v>
      </c>
      <c r="O403" t="s">
        <v>648</v>
      </c>
      <c r="P403" t="s">
        <v>654</v>
      </c>
      <c r="Q403" t="s">
        <v>666</v>
      </c>
      <c r="R403" t="s">
        <v>1782</v>
      </c>
      <c r="U403" t="s">
        <v>832</v>
      </c>
      <c r="V403" t="s">
        <v>911</v>
      </c>
      <c r="W403" t="s">
        <v>997</v>
      </c>
    </row>
    <row r="404" spans="1:23" hidden="1" x14ac:dyDescent="0.35">
      <c r="A404" t="s">
        <v>11</v>
      </c>
      <c r="B404" t="s">
        <v>22</v>
      </c>
      <c r="C404" t="s">
        <v>33</v>
      </c>
      <c r="D404" t="s">
        <v>56</v>
      </c>
      <c r="E404" t="s">
        <v>167</v>
      </c>
      <c r="F404" t="s">
        <v>277</v>
      </c>
      <c r="G404">
        <v>37</v>
      </c>
      <c r="H404" t="s">
        <v>368</v>
      </c>
      <c r="I404" t="s">
        <v>462</v>
      </c>
      <c r="J404">
        <v>312</v>
      </c>
      <c r="K404" t="s">
        <v>1130</v>
      </c>
      <c r="L404" t="s">
        <v>1785</v>
      </c>
      <c r="M404">
        <v>312</v>
      </c>
      <c r="N404" t="s">
        <v>565</v>
      </c>
      <c r="O404" t="s">
        <v>648</v>
      </c>
      <c r="P404" t="s">
        <v>654</v>
      </c>
      <c r="Q404" t="s">
        <v>666</v>
      </c>
      <c r="R404" t="s">
        <v>1782</v>
      </c>
      <c r="U404" t="s">
        <v>832</v>
      </c>
      <c r="V404" t="s">
        <v>911</v>
      </c>
      <c r="W404" t="s">
        <v>997</v>
      </c>
    </row>
    <row r="405" spans="1:23" hidden="1" x14ac:dyDescent="0.35">
      <c r="A405" t="s">
        <v>11</v>
      </c>
      <c r="B405" t="s">
        <v>22</v>
      </c>
      <c r="C405" t="s">
        <v>33</v>
      </c>
      <c r="D405" t="s">
        <v>56</v>
      </c>
      <c r="E405" t="s">
        <v>167</v>
      </c>
      <c r="F405" t="s">
        <v>277</v>
      </c>
      <c r="G405">
        <v>37</v>
      </c>
      <c r="H405" t="s">
        <v>368</v>
      </c>
      <c r="I405" t="s">
        <v>462</v>
      </c>
      <c r="J405">
        <v>312</v>
      </c>
      <c r="K405" t="s">
        <v>1132</v>
      </c>
      <c r="L405" t="s">
        <v>1786</v>
      </c>
      <c r="M405">
        <v>312</v>
      </c>
      <c r="N405" t="s">
        <v>565</v>
      </c>
      <c r="O405" t="s">
        <v>648</v>
      </c>
      <c r="P405" t="s">
        <v>654</v>
      </c>
      <c r="Q405" t="s">
        <v>666</v>
      </c>
      <c r="R405" t="s">
        <v>1782</v>
      </c>
      <c r="U405" t="s">
        <v>832</v>
      </c>
      <c r="V405" t="s">
        <v>911</v>
      </c>
      <c r="W405" t="s">
        <v>997</v>
      </c>
    </row>
    <row r="406" spans="1:23" hidden="1" x14ac:dyDescent="0.35">
      <c r="A406" t="s">
        <v>11</v>
      </c>
      <c r="B406" t="s">
        <v>22</v>
      </c>
      <c r="C406" t="s">
        <v>33</v>
      </c>
      <c r="D406" t="s">
        <v>56</v>
      </c>
      <c r="E406" t="s">
        <v>167</v>
      </c>
      <c r="F406" t="s">
        <v>277</v>
      </c>
      <c r="G406">
        <v>37</v>
      </c>
      <c r="H406" t="s">
        <v>368</v>
      </c>
      <c r="I406" t="s">
        <v>462</v>
      </c>
      <c r="J406">
        <v>312</v>
      </c>
      <c r="K406" t="s">
        <v>1131</v>
      </c>
      <c r="L406" t="s">
        <v>1787</v>
      </c>
      <c r="M406">
        <v>312</v>
      </c>
      <c r="N406" t="s">
        <v>565</v>
      </c>
      <c r="O406" t="s">
        <v>648</v>
      </c>
      <c r="P406" t="s">
        <v>654</v>
      </c>
      <c r="Q406" t="s">
        <v>666</v>
      </c>
      <c r="R406" t="s">
        <v>1782</v>
      </c>
      <c r="U406" t="s">
        <v>832</v>
      </c>
      <c r="V406" t="s">
        <v>911</v>
      </c>
      <c r="W406" t="s">
        <v>997</v>
      </c>
    </row>
    <row r="407" spans="1:23" hidden="1" x14ac:dyDescent="0.35">
      <c r="A407" t="s">
        <v>11</v>
      </c>
      <c r="B407" t="s">
        <v>22</v>
      </c>
      <c r="C407" t="s">
        <v>33</v>
      </c>
      <c r="D407" t="s">
        <v>56</v>
      </c>
      <c r="E407" t="s">
        <v>167</v>
      </c>
      <c r="F407" t="s">
        <v>277</v>
      </c>
      <c r="G407">
        <v>37</v>
      </c>
      <c r="H407" t="s">
        <v>368</v>
      </c>
      <c r="I407" t="s">
        <v>462</v>
      </c>
      <c r="J407">
        <v>312</v>
      </c>
      <c r="K407" t="s">
        <v>1128</v>
      </c>
      <c r="L407" t="s">
        <v>1788</v>
      </c>
      <c r="M407">
        <v>312</v>
      </c>
      <c r="N407" t="s">
        <v>565</v>
      </c>
      <c r="O407" t="s">
        <v>648</v>
      </c>
      <c r="P407" t="s">
        <v>654</v>
      </c>
      <c r="Q407" t="s">
        <v>666</v>
      </c>
      <c r="R407" t="s">
        <v>1782</v>
      </c>
      <c r="U407" t="s">
        <v>832</v>
      </c>
      <c r="V407" t="s">
        <v>911</v>
      </c>
      <c r="W407" t="s">
        <v>997</v>
      </c>
    </row>
    <row r="408" spans="1:23" hidden="1" x14ac:dyDescent="0.35">
      <c r="A408" t="s">
        <v>11</v>
      </c>
      <c r="B408" t="s">
        <v>22</v>
      </c>
      <c r="C408" t="s">
        <v>33</v>
      </c>
      <c r="D408" t="s">
        <v>56</v>
      </c>
      <c r="E408" t="s">
        <v>167</v>
      </c>
      <c r="F408" t="s">
        <v>277</v>
      </c>
      <c r="G408">
        <v>37</v>
      </c>
      <c r="H408" t="s">
        <v>368</v>
      </c>
      <c r="I408" t="s">
        <v>462</v>
      </c>
      <c r="J408">
        <v>312</v>
      </c>
      <c r="K408" t="s">
        <v>1135</v>
      </c>
      <c r="L408" t="s">
        <v>1789</v>
      </c>
      <c r="M408">
        <v>312</v>
      </c>
      <c r="N408" t="s">
        <v>565</v>
      </c>
      <c r="O408" t="s">
        <v>648</v>
      </c>
      <c r="P408" t="s">
        <v>654</v>
      </c>
      <c r="Q408" t="s">
        <v>666</v>
      </c>
      <c r="R408" t="s">
        <v>1782</v>
      </c>
      <c r="U408" t="s">
        <v>832</v>
      </c>
      <c r="V408" t="s">
        <v>911</v>
      </c>
      <c r="W408" t="s">
        <v>997</v>
      </c>
    </row>
    <row r="409" spans="1:23" hidden="1" x14ac:dyDescent="0.35">
      <c r="A409" t="s">
        <v>11</v>
      </c>
      <c r="B409" t="s">
        <v>22</v>
      </c>
      <c r="C409" t="s">
        <v>33</v>
      </c>
      <c r="D409" t="s">
        <v>56</v>
      </c>
      <c r="E409" t="s">
        <v>167</v>
      </c>
      <c r="F409" t="s">
        <v>277</v>
      </c>
      <c r="G409">
        <v>37</v>
      </c>
      <c r="H409" t="s">
        <v>368</v>
      </c>
      <c r="I409" t="s">
        <v>462</v>
      </c>
      <c r="J409">
        <v>312</v>
      </c>
      <c r="K409" t="s">
        <v>1129</v>
      </c>
      <c r="L409" t="s">
        <v>1790</v>
      </c>
      <c r="M409">
        <v>312</v>
      </c>
      <c r="N409" t="s">
        <v>565</v>
      </c>
      <c r="O409" t="s">
        <v>648</v>
      </c>
      <c r="P409" t="s">
        <v>654</v>
      </c>
      <c r="Q409" t="s">
        <v>666</v>
      </c>
      <c r="R409" t="s">
        <v>1782</v>
      </c>
      <c r="U409" t="s">
        <v>832</v>
      </c>
      <c r="V409" t="s">
        <v>911</v>
      </c>
      <c r="W409" t="s">
        <v>997</v>
      </c>
    </row>
    <row r="410" spans="1:23" hidden="1" x14ac:dyDescent="0.35">
      <c r="A410" t="s">
        <v>11</v>
      </c>
      <c r="B410" t="s">
        <v>22</v>
      </c>
      <c r="C410" t="s">
        <v>33</v>
      </c>
      <c r="D410" t="s">
        <v>56</v>
      </c>
      <c r="E410" t="s">
        <v>167</v>
      </c>
      <c r="F410" t="s">
        <v>277</v>
      </c>
      <c r="G410">
        <v>37</v>
      </c>
      <c r="H410" t="s">
        <v>368</v>
      </c>
      <c r="I410" t="s">
        <v>462</v>
      </c>
      <c r="J410">
        <v>312</v>
      </c>
      <c r="K410" t="s">
        <v>1108</v>
      </c>
      <c r="L410" t="s">
        <v>1760</v>
      </c>
      <c r="M410">
        <v>312</v>
      </c>
      <c r="N410" t="s">
        <v>565</v>
      </c>
      <c r="O410" t="s">
        <v>648</v>
      </c>
      <c r="P410" t="s">
        <v>654</v>
      </c>
      <c r="Q410" t="s">
        <v>666</v>
      </c>
      <c r="R410" t="s">
        <v>1782</v>
      </c>
      <c r="U410" t="s">
        <v>832</v>
      </c>
      <c r="V410" t="s">
        <v>911</v>
      </c>
      <c r="W410" t="s">
        <v>997</v>
      </c>
    </row>
    <row r="411" spans="1:23" hidden="1" x14ac:dyDescent="0.35">
      <c r="A411" t="s">
        <v>11</v>
      </c>
      <c r="B411" t="s">
        <v>22</v>
      </c>
      <c r="C411" t="s">
        <v>33</v>
      </c>
      <c r="D411" t="s">
        <v>56</v>
      </c>
      <c r="E411" t="s">
        <v>167</v>
      </c>
      <c r="F411" t="s">
        <v>277</v>
      </c>
      <c r="G411">
        <v>37</v>
      </c>
      <c r="H411" t="s">
        <v>368</v>
      </c>
      <c r="I411" t="s">
        <v>462</v>
      </c>
      <c r="J411">
        <v>312</v>
      </c>
      <c r="K411" t="s">
        <v>1107</v>
      </c>
      <c r="L411" t="s">
        <v>1761</v>
      </c>
      <c r="M411">
        <v>312</v>
      </c>
      <c r="N411" t="s">
        <v>565</v>
      </c>
      <c r="O411" t="s">
        <v>648</v>
      </c>
      <c r="P411" t="s">
        <v>654</v>
      </c>
      <c r="Q411" t="s">
        <v>666</v>
      </c>
      <c r="R411" t="s">
        <v>1782</v>
      </c>
      <c r="U411" t="s">
        <v>832</v>
      </c>
      <c r="V411" t="s">
        <v>911</v>
      </c>
      <c r="W411" t="s">
        <v>997</v>
      </c>
    </row>
    <row r="412" spans="1:23" hidden="1" x14ac:dyDescent="0.35">
      <c r="A412" t="s">
        <v>11</v>
      </c>
      <c r="B412" t="s">
        <v>22</v>
      </c>
      <c r="C412" t="s">
        <v>33</v>
      </c>
      <c r="D412" t="s">
        <v>56</v>
      </c>
      <c r="E412" t="s">
        <v>167</v>
      </c>
      <c r="F412" t="s">
        <v>277</v>
      </c>
      <c r="G412">
        <v>37</v>
      </c>
      <c r="H412" t="s">
        <v>368</v>
      </c>
      <c r="I412" t="s">
        <v>462</v>
      </c>
      <c r="J412">
        <v>312</v>
      </c>
      <c r="K412" t="s">
        <v>1106</v>
      </c>
      <c r="L412" t="s">
        <v>1763</v>
      </c>
      <c r="M412">
        <v>312</v>
      </c>
      <c r="N412" t="s">
        <v>565</v>
      </c>
      <c r="O412" t="s">
        <v>648</v>
      </c>
      <c r="P412" t="s">
        <v>654</v>
      </c>
      <c r="Q412" t="s">
        <v>666</v>
      </c>
      <c r="R412" t="s">
        <v>1782</v>
      </c>
      <c r="U412" t="s">
        <v>832</v>
      </c>
      <c r="V412" t="s">
        <v>911</v>
      </c>
      <c r="W412" t="s">
        <v>997</v>
      </c>
    </row>
    <row r="413" spans="1:23" hidden="1" x14ac:dyDescent="0.35">
      <c r="A413" t="s">
        <v>11</v>
      </c>
      <c r="B413" t="s">
        <v>22</v>
      </c>
      <c r="C413" t="s">
        <v>33</v>
      </c>
      <c r="D413" t="s">
        <v>56</v>
      </c>
      <c r="E413" t="s">
        <v>167</v>
      </c>
      <c r="F413" t="s">
        <v>277</v>
      </c>
      <c r="G413">
        <v>37</v>
      </c>
      <c r="H413" t="s">
        <v>368</v>
      </c>
      <c r="I413" t="s">
        <v>462</v>
      </c>
      <c r="J413">
        <v>312</v>
      </c>
      <c r="K413" t="s">
        <v>1104</v>
      </c>
      <c r="L413" t="s">
        <v>1767</v>
      </c>
      <c r="M413">
        <v>312</v>
      </c>
      <c r="N413" t="s">
        <v>565</v>
      </c>
      <c r="O413" t="s">
        <v>648</v>
      </c>
      <c r="P413" t="s">
        <v>654</v>
      </c>
      <c r="Q413" t="s">
        <v>666</v>
      </c>
      <c r="R413" t="s">
        <v>1782</v>
      </c>
      <c r="U413" t="s">
        <v>832</v>
      </c>
      <c r="V413" t="s">
        <v>911</v>
      </c>
      <c r="W413" t="s">
        <v>997</v>
      </c>
    </row>
    <row r="414" spans="1:23" hidden="1" x14ac:dyDescent="0.35">
      <c r="A414" t="s">
        <v>11</v>
      </c>
      <c r="B414" t="s">
        <v>22</v>
      </c>
      <c r="C414" t="s">
        <v>33</v>
      </c>
      <c r="D414" t="s">
        <v>56</v>
      </c>
      <c r="E414" t="s">
        <v>167</v>
      </c>
      <c r="F414" t="s">
        <v>277</v>
      </c>
      <c r="G414">
        <v>37</v>
      </c>
      <c r="H414" t="s">
        <v>368</v>
      </c>
      <c r="I414" t="s">
        <v>462</v>
      </c>
      <c r="J414">
        <v>312</v>
      </c>
      <c r="K414" t="s">
        <v>1105</v>
      </c>
      <c r="L414" t="s">
        <v>1768</v>
      </c>
      <c r="M414">
        <v>312</v>
      </c>
      <c r="N414" t="s">
        <v>565</v>
      </c>
      <c r="O414" t="s">
        <v>648</v>
      </c>
      <c r="P414" t="s">
        <v>654</v>
      </c>
      <c r="Q414" t="s">
        <v>666</v>
      </c>
      <c r="R414" t="s">
        <v>1782</v>
      </c>
      <c r="U414" t="s">
        <v>832</v>
      </c>
      <c r="V414" t="s">
        <v>911</v>
      </c>
      <c r="W414" t="s">
        <v>997</v>
      </c>
    </row>
    <row r="415" spans="1:23" hidden="1" x14ac:dyDescent="0.35">
      <c r="A415" t="s">
        <v>11</v>
      </c>
      <c r="B415" t="s">
        <v>22</v>
      </c>
      <c r="C415" t="s">
        <v>33</v>
      </c>
      <c r="D415" t="s">
        <v>56</v>
      </c>
      <c r="E415" t="s">
        <v>167</v>
      </c>
      <c r="F415" t="s">
        <v>277</v>
      </c>
      <c r="G415">
        <v>37</v>
      </c>
      <c r="H415" t="s">
        <v>368</v>
      </c>
      <c r="I415" t="s">
        <v>462</v>
      </c>
      <c r="J415">
        <v>312</v>
      </c>
      <c r="K415" t="s">
        <v>1101</v>
      </c>
      <c r="L415" t="s">
        <v>1769</v>
      </c>
      <c r="M415">
        <v>312</v>
      </c>
      <c r="N415" t="s">
        <v>565</v>
      </c>
      <c r="O415" t="s">
        <v>648</v>
      </c>
      <c r="P415" t="s">
        <v>654</v>
      </c>
      <c r="Q415" t="s">
        <v>666</v>
      </c>
      <c r="R415" t="s">
        <v>1782</v>
      </c>
      <c r="U415" t="s">
        <v>832</v>
      </c>
      <c r="V415" t="s">
        <v>911</v>
      </c>
      <c r="W415" t="s">
        <v>997</v>
      </c>
    </row>
    <row r="416" spans="1:23" hidden="1" x14ac:dyDescent="0.35">
      <c r="A416" t="s">
        <v>11</v>
      </c>
      <c r="B416" t="s">
        <v>22</v>
      </c>
      <c r="C416" t="s">
        <v>33</v>
      </c>
      <c r="D416" t="s">
        <v>56</v>
      </c>
      <c r="E416" t="s">
        <v>167</v>
      </c>
      <c r="F416" t="s">
        <v>277</v>
      </c>
      <c r="G416">
        <v>37</v>
      </c>
      <c r="H416" t="s">
        <v>368</v>
      </c>
      <c r="I416" t="s">
        <v>462</v>
      </c>
      <c r="J416">
        <v>312</v>
      </c>
      <c r="K416" t="s">
        <v>1103</v>
      </c>
      <c r="L416" t="s">
        <v>1770</v>
      </c>
      <c r="M416">
        <v>312</v>
      </c>
      <c r="N416" t="s">
        <v>565</v>
      </c>
      <c r="O416" t="s">
        <v>648</v>
      </c>
      <c r="P416" t="s">
        <v>654</v>
      </c>
      <c r="Q416" t="s">
        <v>666</v>
      </c>
      <c r="R416" t="s">
        <v>1782</v>
      </c>
      <c r="U416" t="s">
        <v>832</v>
      </c>
      <c r="V416" t="s">
        <v>911</v>
      </c>
      <c r="W416" t="s">
        <v>997</v>
      </c>
    </row>
    <row r="417" spans="1:23" hidden="1" x14ac:dyDescent="0.35">
      <c r="A417" t="s">
        <v>11</v>
      </c>
      <c r="B417" t="s">
        <v>22</v>
      </c>
      <c r="C417" t="s">
        <v>33</v>
      </c>
      <c r="D417" t="s">
        <v>56</v>
      </c>
      <c r="E417" t="s">
        <v>167</v>
      </c>
      <c r="F417" t="s">
        <v>277</v>
      </c>
      <c r="G417">
        <v>37</v>
      </c>
      <c r="H417" t="s">
        <v>368</v>
      </c>
      <c r="I417" t="s">
        <v>462</v>
      </c>
      <c r="J417">
        <v>312</v>
      </c>
      <c r="K417" t="s">
        <v>1100</v>
      </c>
      <c r="L417" t="s">
        <v>1771</v>
      </c>
      <c r="M417">
        <v>312</v>
      </c>
      <c r="N417" t="s">
        <v>565</v>
      </c>
      <c r="O417" t="s">
        <v>648</v>
      </c>
      <c r="P417" t="s">
        <v>654</v>
      </c>
      <c r="Q417" t="s">
        <v>666</v>
      </c>
      <c r="R417" t="s">
        <v>1782</v>
      </c>
      <c r="U417" t="s">
        <v>832</v>
      </c>
      <c r="V417" t="s">
        <v>911</v>
      </c>
      <c r="W417" t="s">
        <v>997</v>
      </c>
    </row>
    <row r="418" spans="1:23" hidden="1" x14ac:dyDescent="0.35">
      <c r="A418" t="s">
        <v>11</v>
      </c>
      <c r="B418" t="s">
        <v>22</v>
      </c>
      <c r="C418" t="s">
        <v>33</v>
      </c>
      <c r="D418" t="s">
        <v>56</v>
      </c>
      <c r="E418" t="s">
        <v>167</v>
      </c>
      <c r="F418" t="s">
        <v>277</v>
      </c>
      <c r="G418">
        <v>37</v>
      </c>
      <c r="H418" t="s">
        <v>368</v>
      </c>
      <c r="I418" t="s">
        <v>462</v>
      </c>
      <c r="J418">
        <v>312</v>
      </c>
      <c r="K418" t="s">
        <v>1102</v>
      </c>
      <c r="L418" t="s">
        <v>1772</v>
      </c>
      <c r="M418">
        <v>312</v>
      </c>
      <c r="N418" t="s">
        <v>565</v>
      </c>
      <c r="O418" t="s">
        <v>648</v>
      </c>
      <c r="P418" t="s">
        <v>654</v>
      </c>
      <c r="Q418" t="s">
        <v>666</v>
      </c>
      <c r="R418" t="s">
        <v>1782</v>
      </c>
      <c r="U418" t="s">
        <v>832</v>
      </c>
      <c r="V418" t="s">
        <v>911</v>
      </c>
      <c r="W418" t="s">
        <v>997</v>
      </c>
    </row>
    <row r="419" spans="1:23" hidden="1" x14ac:dyDescent="0.35">
      <c r="A419" t="s">
        <v>11</v>
      </c>
      <c r="B419" t="s">
        <v>22</v>
      </c>
      <c r="C419" t="s">
        <v>33</v>
      </c>
      <c r="D419" t="s">
        <v>56</v>
      </c>
      <c r="E419" t="s">
        <v>167</v>
      </c>
      <c r="F419" t="s">
        <v>277</v>
      </c>
      <c r="G419">
        <v>37</v>
      </c>
      <c r="H419" t="s">
        <v>368</v>
      </c>
      <c r="I419" t="s">
        <v>462</v>
      </c>
      <c r="J419">
        <v>312</v>
      </c>
      <c r="K419" t="s">
        <v>1099</v>
      </c>
      <c r="L419" t="s">
        <v>1773</v>
      </c>
      <c r="M419">
        <v>312</v>
      </c>
      <c r="N419" t="s">
        <v>565</v>
      </c>
      <c r="O419" t="s">
        <v>648</v>
      </c>
      <c r="P419" t="s">
        <v>654</v>
      </c>
      <c r="Q419" t="s">
        <v>666</v>
      </c>
      <c r="R419" t="s">
        <v>1782</v>
      </c>
      <c r="U419" t="s">
        <v>832</v>
      </c>
      <c r="V419" t="s">
        <v>911</v>
      </c>
      <c r="W419" t="s">
        <v>997</v>
      </c>
    </row>
    <row r="420" spans="1:23" hidden="1" x14ac:dyDescent="0.35">
      <c r="A420" t="s">
        <v>11</v>
      </c>
      <c r="B420" t="s">
        <v>22</v>
      </c>
      <c r="C420" t="s">
        <v>33</v>
      </c>
      <c r="D420" t="s">
        <v>56</v>
      </c>
      <c r="E420" t="s">
        <v>167</v>
      </c>
      <c r="F420" t="s">
        <v>277</v>
      </c>
      <c r="G420">
        <v>37</v>
      </c>
      <c r="H420" t="s">
        <v>368</v>
      </c>
      <c r="I420" t="s">
        <v>462</v>
      </c>
      <c r="J420">
        <v>312</v>
      </c>
      <c r="K420" t="s">
        <v>1126</v>
      </c>
      <c r="L420" t="s">
        <v>1791</v>
      </c>
      <c r="M420">
        <v>312</v>
      </c>
      <c r="N420" t="s">
        <v>565</v>
      </c>
      <c r="O420" t="s">
        <v>648</v>
      </c>
      <c r="P420" t="s">
        <v>654</v>
      </c>
      <c r="Q420" t="s">
        <v>666</v>
      </c>
      <c r="R420" t="s">
        <v>1782</v>
      </c>
      <c r="U420" t="s">
        <v>832</v>
      </c>
      <c r="V420" t="s">
        <v>911</v>
      </c>
      <c r="W420" t="s">
        <v>997</v>
      </c>
    </row>
    <row r="421" spans="1:23" hidden="1" x14ac:dyDescent="0.35">
      <c r="A421" t="s">
        <v>13</v>
      </c>
      <c r="B421" t="s">
        <v>24</v>
      </c>
      <c r="C421" t="s">
        <v>35</v>
      </c>
      <c r="D421" t="s">
        <v>55</v>
      </c>
      <c r="E421" t="s">
        <v>166</v>
      </c>
      <c r="F421" t="s">
        <v>276</v>
      </c>
      <c r="G421">
        <v>37</v>
      </c>
      <c r="H421" t="s">
        <v>368</v>
      </c>
      <c r="I421" t="s">
        <v>462</v>
      </c>
      <c r="J421">
        <v>312</v>
      </c>
      <c r="K421" t="s">
        <v>1127</v>
      </c>
      <c r="L421" t="s">
        <v>1781</v>
      </c>
      <c r="M421">
        <v>312</v>
      </c>
      <c r="N421" t="s">
        <v>565</v>
      </c>
      <c r="O421" t="s">
        <v>648</v>
      </c>
      <c r="P421" t="s">
        <v>654</v>
      </c>
      <c r="Q421" t="s">
        <v>666</v>
      </c>
      <c r="R421" t="s">
        <v>1782</v>
      </c>
      <c r="U421" t="s">
        <v>832</v>
      </c>
      <c r="V421" t="s">
        <v>911</v>
      </c>
      <c r="W421" t="s">
        <v>997</v>
      </c>
    </row>
    <row r="422" spans="1:23" hidden="1" x14ac:dyDescent="0.35">
      <c r="A422" t="s">
        <v>13</v>
      </c>
      <c r="B422" t="s">
        <v>24</v>
      </c>
      <c r="C422" t="s">
        <v>35</v>
      </c>
      <c r="D422" t="s">
        <v>55</v>
      </c>
      <c r="E422" t="s">
        <v>166</v>
      </c>
      <c r="F422" t="s">
        <v>276</v>
      </c>
      <c r="G422">
        <v>37</v>
      </c>
      <c r="H422" t="s">
        <v>368</v>
      </c>
      <c r="I422" t="s">
        <v>462</v>
      </c>
      <c r="J422">
        <v>312</v>
      </c>
      <c r="K422" t="s">
        <v>1134</v>
      </c>
      <c r="L422" t="s">
        <v>1783</v>
      </c>
      <c r="M422">
        <v>312</v>
      </c>
      <c r="N422" t="s">
        <v>565</v>
      </c>
      <c r="O422" t="s">
        <v>648</v>
      </c>
      <c r="P422" t="s">
        <v>654</v>
      </c>
      <c r="Q422" t="s">
        <v>666</v>
      </c>
      <c r="R422" t="s">
        <v>1782</v>
      </c>
      <c r="U422" t="s">
        <v>832</v>
      </c>
      <c r="V422" t="s">
        <v>911</v>
      </c>
      <c r="W422" t="s">
        <v>997</v>
      </c>
    </row>
    <row r="423" spans="1:23" hidden="1" x14ac:dyDescent="0.35">
      <c r="A423" t="s">
        <v>13</v>
      </c>
      <c r="B423" t="s">
        <v>24</v>
      </c>
      <c r="C423" t="s">
        <v>35</v>
      </c>
      <c r="D423" t="s">
        <v>55</v>
      </c>
      <c r="E423" t="s">
        <v>166</v>
      </c>
      <c r="F423" t="s">
        <v>276</v>
      </c>
      <c r="G423">
        <v>37</v>
      </c>
      <c r="H423" t="s">
        <v>368</v>
      </c>
      <c r="I423" t="s">
        <v>462</v>
      </c>
      <c r="J423">
        <v>312</v>
      </c>
      <c r="K423" t="s">
        <v>1133</v>
      </c>
      <c r="L423" t="s">
        <v>1784</v>
      </c>
      <c r="M423">
        <v>312</v>
      </c>
      <c r="N423" t="s">
        <v>565</v>
      </c>
      <c r="O423" t="s">
        <v>648</v>
      </c>
      <c r="P423" t="s">
        <v>654</v>
      </c>
      <c r="Q423" t="s">
        <v>666</v>
      </c>
      <c r="R423" t="s">
        <v>1782</v>
      </c>
      <c r="U423" t="s">
        <v>832</v>
      </c>
      <c r="V423" t="s">
        <v>911</v>
      </c>
      <c r="W423" t="s">
        <v>997</v>
      </c>
    </row>
    <row r="424" spans="1:23" hidden="1" x14ac:dyDescent="0.35">
      <c r="A424" t="s">
        <v>13</v>
      </c>
      <c r="B424" t="s">
        <v>24</v>
      </c>
      <c r="C424" t="s">
        <v>35</v>
      </c>
      <c r="D424" t="s">
        <v>55</v>
      </c>
      <c r="E424" t="s">
        <v>166</v>
      </c>
      <c r="F424" t="s">
        <v>276</v>
      </c>
      <c r="G424">
        <v>37</v>
      </c>
      <c r="H424" t="s">
        <v>368</v>
      </c>
      <c r="I424" t="s">
        <v>462</v>
      </c>
      <c r="J424">
        <v>312</v>
      </c>
      <c r="K424" t="s">
        <v>1130</v>
      </c>
      <c r="L424" t="s">
        <v>1785</v>
      </c>
      <c r="M424">
        <v>312</v>
      </c>
      <c r="N424" t="s">
        <v>565</v>
      </c>
      <c r="O424" t="s">
        <v>648</v>
      </c>
      <c r="P424" t="s">
        <v>654</v>
      </c>
      <c r="Q424" t="s">
        <v>666</v>
      </c>
      <c r="R424" t="s">
        <v>1782</v>
      </c>
      <c r="U424" t="s">
        <v>832</v>
      </c>
      <c r="V424" t="s">
        <v>911</v>
      </c>
      <c r="W424" t="s">
        <v>997</v>
      </c>
    </row>
    <row r="425" spans="1:23" hidden="1" x14ac:dyDescent="0.35">
      <c r="A425" t="s">
        <v>13</v>
      </c>
      <c r="B425" t="s">
        <v>24</v>
      </c>
      <c r="C425" t="s">
        <v>35</v>
      </c>
      <c r="D425" t="s">
        <v>55</v>
      </c>
      <c r="E425" t="s">
        <v>166</v>
      </c>
      <c r="F425" t="s">
        <v>276</v>
      </c>
      <c r="G425">
        <v>37</v>
      </c>
      <c r="H425" t="s">
        <v>368</v>
      </c>
      <c r="I425" t="s">
        <v>462</v>
      </c>
      <c r="J425">
        <v>312</v>
      </c>
      <c r="K425" t="s">
        <v>1132</v>
      </c>
      <c r="L425" t="s">
        <v>1786</v>
      </c>
      <c r="M425">
        <v>312</v>
      </c>
      <c r="N425" t="s">
        <v>565</v>
      </c>
      <c r="O425" t="s">
        <v>648</v>
      </c>
      <c r="P425" t="s">
        <v>654</v>
      </c>
      <c r="Q425" t="s">
        <v>666</v>
      </c>
      <c r="R425" t="s">
        <v>1782</v>
      </c>
      <c r="U425" t="s">
        <v>832</v>
      </c>
      <c r="V425" t="s">
        <v>911</v>
      </c>
      <c r="W425" t="s">
        <v>997</v>
      </c>
    </row>
    <row r="426" spans="1:23" hidden="1" x14ac:dyDescent="0.35">
      <c r="A426" t="s">
        <v>13</v>
      </c>
      <c r="B426" t="s">
        <v>24</v>
      </c>
      <c r="C426" t="s">
        <v>35</v>
      </c>
      <c r="D426" t="s">
        <v>55</v>
      </c>
      <c r="E426" t="s">
        <v>166</v>
      </c>
      <c r="F426" t="s">
        <v>276</v>
      </c>
      <c r="G426">
        <v>37</v>
      </c>
      <c r="H426" t="s">
        <v>368</v>
      </c>
      <c r="I426" t="s">
        <v>462</v>
      </c>
      <c r="J426">
        <v>312</v>
      </c>
      <c r="K426" t="s">
        <v>1131</v>
      </c>
      <c r="L426" t="s">
        <v>1787</v>
      </c>
      <c r="M426">
        <v>312</v>
      </c>
      <c r="N426" t="s">
        <v>565</v>
      </c>
      <c r="O426" t="s">
        <v>648</v>
      </c>
      <c r="P426" t="s">
        <v>654</v>
      </c>
      <c r="Q426" t="s">
        <v>666</v>
      </c>
      <c r="R426" t="s">
        <v>1782</v>
      </c>
      <c r="U426" t="s">
        <v>832</v>
      </c>
      <c r="V426" t="s">
        <v>911</v>
      </c>
      <c r="W426" t="s">
        <v>997</v>
      </c>
    </row>
    <row r="427" spans="1:23" hidden="1" x14ac:dyDescent="0.35">
      <c r="A427" t="s">
        <v>13</v>
      </c>
      <c r="B427" t="s">
        <v>24</v>
      </c>
      <c r="C427" t="s">
        <v>35</v>
      </c>
      <c r="D427" t="s">
        <v>55</v>
      </c>
      <c r="E427" t="s">
        <v>166</v>
      </c>
      <c r="F427" t="s">
        <v>276</v>
      </c>
      <c r="G427">
        <v>37</v>
      </c>
      <c r="H427" t="s">
        <v>368</v>
      </c>
      <c r="I427" t="s">
        <v>462</v>
      </c>
      <c r="J427">
        <v>312</v>
      </c>
      <c r="K427" t="s">
        <v>1128</v>
      </c>
      <c r="L427" t="s">
        <v>1788</v>
      </c>
      <c r="M427">
        <v>312</v>
      </c>
      <c r="N427" t="s">
        <v>565</v>
      </c>
      <c r="O427" t="s">
        <v>648</v>
      </c>
      <c r="P427" t="s">
        <v>654</v>
      </c>
      <c r="Q427" t="s">
        <v>666</v>
      </c>
      <c r="R427" t="s">
        <v>1782</v>
      </c>
      <c r="U427" t="s">
        <v>832</v>
      </c>
      <c r="V427" t="s">
        <v>911</v>
      </c>
      <c r="W427" t="s">
        <v>997</v>
      </c>
    </row>
    <row r="428" spans="1:23" hidden="1" x14ac:dyDescent="0.35">
      <c r="A428" t="s">
        <v>13</v>
      </c>
      <c r="B428" t="s">
        <v>24</v>
      </c>
      <c r="C428" t="s">
        <v>35</v>
      </c>
      <c r="D428" t="s">
        <v>55</v>
      </c>
      <c r="E428" t="s">
        <v>166</v>
      </c>
      <c r="F428" t="s">
        <v>276</v>
      </c>
      <c r="G428">
        <v>37</v>
      </c>
      <c r="H428" t="s">
        <v>368</v>
      </c>
      <c r="I428" t="s">
        <v>462</v>
      </c>
      <c r="J428">
        <v>312</v>
      </c>
      <c r="K428" t="s">
        <v>1135</v>
      </c>
      <c r="L428" t="s">
        <v>1789</v>
      </c>
      <c r="M428">
        <v>312</v>
      </c>
      <c r="N428" t="s">
        <v>565</v>
      </c>
      <c r="O428" t="s">
        <v>648</v>
      </c>
      <c r="P428" t="s">
        <v>654</v>
      </c>
      <c r="Q428" t="s">
        <v>666</v>
      </c>
      <c r="R428" t="s">
        <v>1782</v>
      </c>
      <c r="U428" t="s">
        <v>832</v>
      </c>
      <c r="V428" t="s">
        <v>911</v>
      </c>
      <c r="W428" t="s">
        <v>997</v>
      </c>
    </row>
    <row r="429" spans="1:23" hidden="1" x14ac:dyDescent="0.35">
      <c r="A429" t="s">
        <v>13</v>
      </c>
      <c r="B429" t="s">
        <v>24</v>
      </c>
      <c r="C429" t="s">
        <v>35</v>
      </c>
      <c r="D429" t="s">
        <v>55</v>
      </c>
      <c r="E429" t="s">
        <v>166</v>
      </c>
      <c r="F429" t="s">
        <v>276</v>
      </c>
      <c r="G429">
        <v>37</v>
      </c>
      <c r="H429" t="s">
        <v>368</v>
      </c>
      <c r="I429" t="s">
        <v>462</v>
      </c>
      <c r="J429">
        <v>312</v>
      </c>
      <c r="K429" t="s">
        <v>1129</v>
      </c>
      <c r="L429" t="s">
        <v>1790</v>
      </c>
      <c r="M429">
        <v>312</v>
      </c>
      <c r="N429" t="s">
        <v>565</v>
      </c>
      <c r="O429" t="s">
        <v>648</v>
      </c>
      <c r="P429" t="s">
        <v>654</v>
      </c>
      <c r="Q429" t="s">
        <v>666</v>
      </c>
      <c r="R429" t="s">
        <v>1782</v>
      </c>
      <c r="U429" t="s">
        <v>832</v>
      </c>
      <c r="V429" t="s">
        <v>911</v>
      </c>
      <c r="W429" t="s">
        <v>997</v>
      </c>
    </row>
    <row r="430" spans="1:23" hidden="1" x14ac:dyDescent="0.35">
      <c r="A430" t="s">
        <v>13</v>
      </c>
      <c r="B430" t="s">
        <v>24</v>
      </c>
      <c r="C430" t="s">
        <v>35</v>
      </c>
      <c r="D430" t="s">
        <v>55</v>
      </c>
      <c r="E430" t="s">
        <v>166</v>
      </c>
      <c r="F430" t="s">
        <v>276</v>
      </c>
      <c r="G430">
        <v>37</v>
      </c>
      <c r="H430" t="s">
        <v>368</v>
      </c>
      <c r="I430" t="s">
        <v>462</v>
      </c>
      <c r="J430">
        <v>312</v>
      </c>
      <c r="K430" t="s">
        <v>1108</v>
      </c>
      <c r="L430" t="s">
        <v>1760</v>
      </c>
      <c r="M430">
        <v>312</v>
      </c>
      <c r="N430" t="s">
        <v>565</v>
      </c>
      <c r="O430" t="s">
        <v>648</v>
      </c>
      <c r="P430" t="s">
        <v>654</v>
      </c>
      <c r="Q430" t="s">
        <v>666</v>
      </c>
      <c r="R430" t="s">
        <v>1782</v>
      </c>
      <c r="U430" t="s">
        <v>832</v>
      </c>
      <c r="V430" t="s">
        <v>911</v>
      </c>
      <c r="W430" t="s">
        <v>997</v>
      </c>
    </row>
    <row r="431" spans="1:23" hidden="1" x14ac:dyDescent="0.35">
      <c r="A431" t="s">
        <v>13</v>
      </c>
      <c r="B431" t="s">
        <v>24</v>
      </c>
      <c r="C431" t="s">
        <v>35</v>
      </c>
      <c r="D431" t="s">
        <v>55</v>
      </c>
      <c r="E431" t="s">
        <v>166</v>
      </c>
      <c r="F431" t="s">
        <v>276</v>
      </c>
      <c r="G431">
        <v>37</v>
      </c>
      <c r="H431" t="s">
        <v>368</v>
      </c>
      <c r="I431" t="s">
        <v>462</v>
      </c>
      <c r="J431">
        <v>312</v>
      </c>
      <c r="K431" t="s">
        <v>1107</v>
      </c>
      <c r="L431" t="s">
        <v>1761</v>
      </c>
      <c r="M431">
        <v>312</v>
      </c>
      <c r="N431" t="s">
        <v>565</v>
      </c>
      <c r="O431" t="s">
        <v>648</v>
      </c>
      <c r="P431" t="s">
        <v>654</v>
      </c>
      <c r="Q431" t="s">
        <v>666</v>
      </c>
      <c r="R431" t="s">
        <v>1782</v>
      </c>
      <c r="U431" t="s">
        <v>832</v>
      </c>
      <c r="V431" t="s">
        <v>911</v>
      </c>
      <c r="W431" t="s">
        <v>997</v>
      </c>
    </row>
    <row r="432" spans="1:23" hidden="1" x14ac:dyDescent="0.35">
      <c r="A432" t="s">
        <v>13</v>
      </c>
      <c r="B432" t="s">
        <v>24</v>
      </c>
      <c r="C432" t="s">
        <v>35</v>
      </c>
      <c r="D432" t="s">
        <v>55</v>
      </c>
      <c r="E432" t="s">
        <v>166</v>
      </c>
      <c r="F432" t="s">
        <v>276</v>
      </c>
      <c r="G432">
        <v>37</v>
      </c>
      <c r="H432" t="s">
        <v>368</v>
      </c>
      <c r="I432" t="s">
        <v>462</v>
      </c>
      <c r="J432">
        <v>312</v>
      </c>
      <c r="K432" t="s">
        <v>1106</v>
      </c>
      <c r="L432" t="s">
        <v>1763</v>
      </c>
      <c r="M432">
        <v>312</v>
      </c>
      <c r="N432" t="s">
        <v>565</v>
      </c>
      <c r="O432" t="s">
        <v>648</v>
      </c>
      <c r="P432" t="s">
        <v>654</v>
      </c>
      <c r="Q432" t="s">
        <v>666</v>
      </c>
      <c r="R432" t="s">
        <v>1782</v>
      </c>
      <c r="U432" t="s">
        <v>832</v>
      </c>
      <c r="V432" t="s">
        <v>911</v>
      </c>
      <c r="W432" t="s">
        <v>997</v>
      </c>
    </row>
    <row r="433" spans="1:23" hidden="1" x14ac:dyDescent="0.35">
      <c r="A433" t="s">
        <v>13</v>
      </c>
      <c r="B433" t="s">
        <v>24</v>
      </c>
      <c r="C433" t="s">
        <v>35</v>
      </c>
      <c r="D433" t="s">
        <v>55</v>
      </c>
      <c r="E433" t="s">
        <v>166</v>
      </c>
      <c r="F433" t="s">
        <v>276</v>
      </c>
      <c r="G433">
        <v>37</v>
      </c>
      <c r="H433" t="s">
        <v>368</v>
      </c>
      <c r="I433" t="s">
        <v>462</v>
      </c>
      <c r="J433">
        <v>312</v>
      </c>
      <c r="K433" t="s">
        <v>1104</v>
      </c>
      <c r="L433" t="s">
        <v>1767</v>
      </c>
      <c r="M433">
        <v>312</v>
      </c>
      <c r="N433" t="s">
        <v>565</v>
      </c>
      <c r="O433" t="s">
        <v>648</v>
      </c>
      <c r="P433" t="s">
        <v>654</v>
      </c>
      <c r="Q433" t="s">
        <v>666</v>
      </c>
      <c r="R433" t="s">
        <v>1782</v>
      </c>
      <c r="U433" t="s">
        <v>832</v>
      </c>
      <c r="V433" t="s">
        <v>911</v>
      </c>
      <c r="W433" t="s">
        <v>997</v>
      </c>
    </row>
    <row r="434" spans="1:23" hidden="1" x14ac:dyDescent="0.35">
      <c r="A434" t="s">
        <v>13</v>
      </c>
      <c r="B434" t="s">
        <v>24</v>
      </c>
      <c r="C434" t="s">
        <v>35</v>
      </c>
      <c r="D434" t="s">
        <v>55</v>
      </c>
      <c r="E434" t="s">
        <v>166</v>
      </c>
      <c r="F434" t="s">
        <v>276</v>
      </c>
      <c r="G434">
        <v>37</v>
      </c>
      <c r="H434" t="s">
        <v>368</v>
      </c>
      <c r="I434" t="s">
        <v>462</v>
      </c>
      <c r="J434">
        <v>312</v>
      </c>
      <c r="K434" t="s">
        <v>1105</v>
      </c>
      <c r="L434" t="s">
        <v>1768</v>
      </c>
      <c r="M434">
        <v>312</v>
      </c>
      <c r="N434" t="s">
        <v>565</v>
      </c>
      <c r="O434" t="s">
        <v>648</v>
      </c>
      <c r="P434" t="s">
        <v>654</v>
      </c>
      <c r="Q434" t="s">
        <v>666</v>
      </c>
      <c r="R434" t="s">
        <v>1782</v>
      </c>
      <c r="U434" t="s">
        <v>832</v>
      </c>
      <c r="V434" t="s">
        <v>911</v>
      </c>
      <c r="W434" t="s">
        <v>997</v>
      </c>
    </row>
    <row r="435" spans="1:23" hidden="1" x14ac:dyDescent="0.35">
      <c r="A435" t="s">
        <v>13</v>
      </c>
      <c r="B435" t="s">
        <v>24</v>
      </c>
      <c r="C435" t="s">
        <v>35</v>
      </c>
      <c r="D435" t="s">
        <v>55</v>
      </c>
      <c r="E435" t="s">
        <v>166</v>
      </c>
      <c r="F435" t="s">
        <v>276</v>
      </c>
      <c r="G435">
        <v>37</v>
      </c>
      <c r="H435" t="s">
        <v>368</v>
      </c>
      <c r="I435" t="s">
        <v>462</v>
      </c>
      <c r="J435">
        <v>312</v>
      </c>
      <c r="K435" t="s">
        <v>1101</v>
      </c>
      <c r="L435" t="s">
        <v>1769</v>
      </c>
      <c r="M435">
        <v>312</v>
      </c>
      <c r="N435" t="s">
        <v>565</v>
      </c>
      <c r="O435" t="s">
        <v>648</v>
      </c>
      <c r="P435" t="s">
        <v>654</v>
      </c>
      <c r="Q435" t="s">
        <v>666</v>
      </c>
      <c r="R435" t="s">
        <v>1782</v>
      </c>
      <c r="U435" t="s">
        <v>832</v>
      </c>
      <c r="V435" t="s">
        <v>911</v>
      </c>
      <c r="W435" t="s">
        <v>997</v>
      </c>
    </row>
    <row r="436" spans="1:23" hidden="1" x14ac:dyDescent="0.35">
      <c r="A436" t="s">
        <v>13</v>
      </c>
      <c r="B436" t="s">
        <v>24</v>
      </c>
      <c r="C436" t="s">
        <v>35</v>
      </c>
      <c r="D436" t="s">
        <v>55</v>
      </c>
      <c r="E436" t="s">
        <v>166</v>
      </c>
      <c r="F436" t="s">
        <v>276</v>
      </c>
      <c r="G436">
        <v>37</v>
      </c>
      <c r="H436" t="s">
        <v>368</v>
      </c>
      <c r="I436" t="s">
        <v>462</v>
      </c>
      <c r="J436">
        <v>312</v>
      </c>
      <c r="K436" t="s">
        <v>1103</v>
      </c>
      <c r="L436" t="s">
        <v>1770</v>
      </c>
      <c r="M436">
        <v>312</v>
      </c>
      <c r="N436" t="s">
        <v>565</v>
      </c>
      <c r="O436" t="s">
        <v>648</v>
      </c>
      <c r="P436" t="s">
        <v>654</v>
      </c>
      <c r="Q436" t="s">
        <v>666</v>
      </c>
      <c r="R436" t="s">
        <v>1782</v>
      </c>
      <c r="U436" t="s">
        <v>832</v>
      </c>
      <c r="V436" t="s">
        <v>911</v>
      </c>
      <c r="W436" t="s">
        <v>997</v>
      </c>
    </row>
    <row r="437" spans="1:23" hidden="1" x14ac:dyDescent="0.35">
      <c r="A437" t="s">
        <v>13</v>
      </c>
      <c r="B437" t="s">
        <v>24</v>
      </c>
      <c r="C437" t="s">
        <v>35</v>
      </c>
      <c r="D437" t="s">
        <v>55</v>
      </c>
      <c r="E437" t="s">
        <v>166</v>
      </c>
      <c r="F437" t="s">
        <v>276</v>
      </c>
      <c r="G437">
        <v>37</v>
      </c>
      <c r="H437" t="s">
        <v>368</v>
      </c>
      <c r="I437" t="s">
        <v>462</v>
      </c>
      <c r="J437">
        <v>312</v>
      </c>
      <c r="K437" t="s">
        <v>1100</v>
      </c>
      <c r="L437" t="s">
        <v>1771</v>
      </c>
      <c r="M437">
        <v>312</v>
      </c>
      <c r="N437" t="s">
        <v>565</v>
      </c>
      <c r="O437" t="s">
        <v>648</v>
      </c>
      <c r="P437" t="s">
        <v>654</v>
      </c>
      <c r="Q437" t="s">
        <v>666</v>
      </c>
      <c r="R437" t="s">
        <v>1782</v>
      </c>
      <c r="U437" t="s">
        <v>832</v>
      </c>
      <c r="V437" t="s">
        <v>911</v>
      </c>
      <c r="W437" t="s">
        <v>997</v>
      </c>
    </row>
    <row r="438" spans="1:23" hidden="1" x14ac:dyDescent="0.35">
      <c r="A438" t="s">
        <v>13</v>
      </c>
      <c r="B438" t="s">
        <v>24</v>
      </c>
      <c r="C438" t="s">
        <v>35</v>
      </c>
      <c r="D438" t="s">
        <v>55</v>
      </c>
      <c r="E438" t="s">
        <v>166</v>
      </c>
      <c r="F438" t="s">
        <v>276</v>
      </c>
      <c r="G438">
        <v>37</v>
      </c>
      <c r="H438" t="s">
        <v>368</v>
      </c>
      <c r="I438" t="s">
        <v>462</v>
      </c>
      <c r="J438">
        <v>312</v>
      </c>
      <c r="K438" t="s">
        <v>1102</v>
      </c>
      <c r="L438" t="s">
        <v>1772</v>
      </c>
      <c r="M438">
        <v>312</v>
      </c>
      <c r="N438" t="s">
        <v>565</v>
      </c>
      <c r="O438" t="s">
        <v>648</v>
      </c>
      <c r="P438" t="s">
        <v>654</v>
      </c>
      <c r="Q438" t="s">
        <v>666</v>
      </c>
      <c r="R438" t="s">
        <v>1782</v>
      </c>
      <c r="U438" t="s">
        <v>832</v>
      </c>
      <c r="V438" t="s">
        <v>911</v>
      </c>
      <c r="W438" t="s">
        <v>997</v>
      </c>
    </row>
    <row r="439" spans="1:23" hidden="1" x14ac:dyDescent="0.35">
      <c r="A439" t="s">
        <v>13</v>
      </c>
      <c r="B439" t="s">
        <v>24</v>
      </c>
      <c r="C439" t="s">
        <v>35</v>
      </c>
      <c r="D439" t="s">
        <v>55</v>
      </c>
      <c r="E439" t="s">
        <v>166</v>
      </c>
      <c r="F439" t="s">
        <v>276</v>
      </c>
      <c r="G439">
        <v>37</v>
      </c>
      <c r="H439" t="s">
        <v>368</v>
      </c>
      <c r="I439" t="s">
        <v>462</v>
      </c>
      <c r="J439">
        <v>312</v>
      </c>
      <c r="K439" t="s">
        <v>1099</v>
      </c>
      <c r="L439" t="s">
        <v>1773</v>
      </c>
      <c r="M439">
        <v>312</v>
      </c>
      <c r="N439" t="s">
        <v>565</v>
      </c>
      <c r="O439" t="s">
        <v>648</v>
      </c>
      <c r="P439" t="s">
        <v>654</v>
      </c>
      <c r="Q439" t="s">
        <v>666</v>
      </c>
      <c r="R439" t="s">
        <v>1782</v>
      </c>
      <c r="U439" t="s">
        <v>832</v>
      </c>
      <c r="V439" t="s">
        <v>911</v>
      </c>
      <c r="W439" t="s">
        <v>997</v>
      </c>
    </row>
    <row r="440" spans="1:23" hidden="1" x14ac:dyDescent="0.35">
      <c r="A440" t="s">
        <v>13</v>
      </c>
      <c r="B440" t="s">
        <v>24</v>
      </c>
      <c r="C440" t="s">
        <v>35</v>
      </c>
      <c r="D440" t="s">
        <v>55</v>
      </c>
      <c r="E440" t="s">
        <v>166</v>
      </c>
      <c r="F440" t="s">
        <v>276</v>
      </c>
      <c r="G440">
        <v>37</v>
      </c>
      <c r="H440" t="s">
        <v>368</v>
      </c>
      <c r="I440" t="s">
        <v>462</v>
      </c>
      <c r="J440">
        <v>312</v>
      </c>
      <c r="K440" t="s">
        <v>1126</v>
      </c>
      <c r="L440" t="s">
        <v>1791</v>
      </c>
      <c r="M440">
        <v>312</v>
      </c>
      <c r="N440" t="s">
        <v>565</v>
      </c>
      <c r="O440" t="s">
        <v>648</v>
      </c>
      <c r="P440" t="s">
        <v>654</v>
      </c>
      <c r="Q440" t="s">
        <v>666</v>
      </c>
      <c r="R440" t="s">
        <v>1782</v>
      </c>
      <c r="U440" t="s">
        <v>832</v>
      </c>
      <c r="V440" t="s">
        <v>911</v>
      </c>
      <c r="W440" t="s">
        <v>997</v>
      </c>
    </row>
    <row r="441" spans="1:23" hidden="1" x14ac:dyDescent="0.35">
      <c r="A441" t="s">
        <v>11</v>
      </c>
      <c r="B441" t="s">
        <v>22</v>
      </c>
      <c r="C441" t="s">
        <v>33</v>
      </c>
      <c r="D441" t="s">
        <v>56</v>
      </c>
      <c r="E441" t="s">
        <v>167</v>
      </c>
      <c r="F441" t="s">
        <v>277</v>
      </c>
      <c r="G441">
        <v>37</v>
      </c>
      <c r="H441" t="s">
        <v>368</v>
      </c>
      <c r="I441" t="s">
        <v>462</v>
      </c>
      <c r="J441">
        <v>314</v>
      </c>
      <c r="K441" t="s">
        <v>1136</v>
      </c>
      <c r="L441" t="s">
        <v>1792</v>
      </c>
      <c r="M441">
        <v>314</v>
      </c>
      <c r="N441" t="s">
        <v>566</v>
      </c>
      <c r="O441" t="s">
        <v>649</v>
      </c>
      <c r="P441" t="s">
        <v>654</v>
      </c>
      <c r="Q441" t="s">
        <v>667</v>
      </c>
      <c r="R441" t="s">
        <v>756</v>
      </c>
      <c r="U441" t="s">
        <v>833</v>
      </c>
      <c r="V441" t="s">
        <v>911</v>
      </c>
      <c r="W441" t="s">
        <v>997</v>
      </c>
    </row>
    <row r="442" spans="1:23" hidden="1" x14ac:dyDescent="0.35">
      <c r="A442" t="s">
        <v>13</v>
      </c>
      <c r="B442" t="s">
        <v>24</v>
      </c>
      <c r="C442" t="s">
        <v>35</v>
      </c>
      <c r="D442" t="s">
        <v>55</v>
      </c>
      <c r="E442" t="s">
        <v>166</v>
      </c>
      <c r="F442" t="s">
        <v>276</v>
      </c>
      <c r="G442">
        <v>37</v>
      </c>
      <c r="H442" t="s">
        <v>368</v>
      </c>
      <c r="I442" t="s">
        <v>462</v>
      </c>
      <c r="J442">
        <v>314</v>
      </c>
      <c r="K442" t="s">
        <v>1136</v>
      </c>
      <c r="L442" t="s">
        <v>1792</v>
      </c>
      <c r="M442">
        <v>314</v>
      </c>
      <c r="N442" t="s">
        <v>566</v>
      </c>
      <c r="O442" t="s">
        <v>649</v>
      </c>
      <c r="P442" t="s">
        <v>654</v>
      </c>
      <c r="Q442" t="s">
        <v>667</v>
      </c>
      <c r="R442" t="s">
        <v>756</v>
      </c>
      <c r="U442" t="s">
        <v>833</v>
      </c>
      <c r="V442" t="s">
        <v>911</v>
      </c>
      <c r="W442" t="s">
        <v>997</v>
      </c>
    </row>
    <row r="443" spans="1:23" hidden="1" x14ac:dyDescent="0.35">
      <c r="A443" t="s">
        <v>11</v>
      </c>
      <c r="B443" t="s">
        <v>22</v>
      </c>
      <c r="C443" t="s">
        <v>33</v>
      </c>
      <c r="D443" t="s">
        <v>56</v>
      </c>
      <c r="E443" t="s">
        <v>167</v>
      </c>
      <c r="F443" t="s">
        <v>277</v>
      </c>
      <c r="G443">
        <v>37</v>
      </c>
      <c r="H443" t="s">
        <v>368</v>
      </c>
      <c r="I443" t="s">
        <v>462</v>
      </c>
      <c r="J443">
        <v>315</v>
      </c>
      <c r="K443" t="s">
        <v>1134</v>
      </c>
      <c r="L443" t="s">
        <v>1783</v>
      </c>
      <c r="M443">
        <v>315</v>
      </c>
      <c r="N443" t="s">
        <v>567</v>
      </c>
      <c r="O443" t="s">
        <v>649</v>
      </c>
      <c r="P443" t="s">
        <v>654</v>
      </c>
      <c r="Q443" t="s">
        <v>668</v>
      </c>
      <c r="R443" t="s">
        <v>757</v>
      </c>
      <c r="U443" t="s">
        <v>834</v>
      </c>
      <c r="V443" t="s">
        <v>912</v>
      </c>
      <c r="W443" t="s">
        <v>997</v>
      </c>
    </row>
    <row r="444" spans="1:23" hidden="1" x14ac:dyDescent="0.35">
      <c r="A444" t="s">
        <v>11</v>
      </c>
      <c r="B444" t="s">
        <v>22</v>
      </c>
      <c r="C444" t="s">
        <v>33</v>
      </c>
      <c r="D444" t="s">
        <v>56</v>
      </c>
      <c r="E444" t="s">
        <v>167</v>
      </c>
      <c r="F444" t="s">
        <v>277</v>
      </c>
      <c r="G444">
        <v>37</v>
      </c>
      <c r="H444" t="s">
        <v>368</v>
      </c>
      <c r="I444" t="s">
        <v>462</v>
      </c>
      <c r="J444">
        <v>315</v>
      </c>
      <c r="K444" t="s">
        <v>1133</v>
      </c>
      <c r="L444" t="s">
        <v>1784</v>
      </c>
      <c r="M444">
        <v>315</v>
      </c>
      <c r="N444" t="s">
        <v>567</v>
      </c>
      <c r="O444" t="s">
        <v>649</v>
      </c>
      <c r="P444" t="s">
        <v>654</v>
      </c>
      <c r="Q444" t="s">
        <v>668</v>
      </c>
      <c r="R444" t="s">
        <v>757</v>
      </c>
      <c r="U444" t="s">
        <v>834</v>
      </c>
      <c r="V444" t="s">
        <v>912</v>
      </c>
      <c r="W444" t="s">
        <v>997</v>
      </c>
    </row>
    <row r="445" spans="1:23" hidden="1" x14ac:dyDescent="0.35">
      <c r="A445" t="s">
        <v>11</v>
      </c>
      <c r="B445" t="s">
        <v>22</v>
      </c>
      <c r="C445" t="s">
        <v>33</v>
      </c>
      <c r="D445" t="s">
        <v>56</v>
      </c>
      <c r="E445" t="s">
        <v>167</v>
      </c>
      <c r="F445" t="s">
        <v>277</v>
      </c>
      <c r="G445">
        <v>37</v>
      </c>
      <c r="H445" t="s">
        <v>368</v>
      </c>
      <c r="I445" t="s">
        <v>462</v>
      </c>
      <c r="J445">
        <v>315</v>
      </c>
      <c r="K445" t="s">
        <v>1132</v>
      </c>
      <c r="L445" t="s">
        <v>1786</v>
      </c>
      <c r="M445">
        <v>315</v>
      </c>
      <c r="N445" t="s">
        <v>567</v>
      </c>
      <c r="O445" t="s">
        <v>649</v>
      </c>
      <c r="P445" t="s">
        <v>654</v>
      </c>
      <c r="Q445" t="s">
        <v>668</v>
      </c>
      <c r="R445" t="s">
        <v>757</v>
      </c>
      <c r="U445" t="s">
        <v>834</v>
      </c>
      <c r="V445" t="s">
        <v>912</v>
      </c>
      <c r="W445" t="s">
        <v>997</v>
      </c>
    </row>
    <row r="446" spans="1:23" hidden="1" x14ac:dyDescent="0.35">
      <c r="A446" t="s">
        <v>11</v>
      </c>
      <c r="B446" t="s">
        <v>22</v>
      </c>
      <c r="C446" t="s">
        <v>33</v>
      </c>
      <c r="D446" t="s">
        <v>56</v>
      </c>
      <c r="E446" t="s">
        <v>167</v>
      </c>
      <c r="F446" t="s">
        <v>277</v>
      </c>
      <c r="G446">
        <v>37</v>
      </c>
      <c r="H446" t="s">
        <v>368</v>
      </c>
      <c r="I446" t="s">
        <v>462</v>
      </c>
      <c r="J446">
        <v>315</v>
      </c>
      <c r="K446" t="s">
        <v>1135</v>
      </c>
      <c r="L446" t="s">
        <v>1789</v>
      </c>
      <c r="M446">
        <v>315</v>
      </c>
      <c r="N446" t="s">
        <v>567</v>
      </c>
      <c r="O446" t="s">
        <v>649</v>
      </c>
      <c r="P446" t="s">
        <v>654</v>
      </c>
      <c r="Q446" t="s">
        <v>668</v>
      </c>
      <c r="R446" t="s">
        <v>757</v>
      </c>
      <c r="U446" t="s">
        <v>834</v>
      </c>
      <c r="V446" t="s">
        <v>912</v>
      </c>
      <c r="W446" t="s">
        <v>997</v>
      </c>
    </row>
    <row r="447" spans="1:23" hidden="1" x14ac:dyDescent="0.35">
      <c r="A447" t="s">
        <v>13</v>
      </c>
      <c r="B447" t="s">
        <v>24</v>
      </c>
      <c r="C447" t="s">
        <v>35</v>
      </c>
      <c r="D447" t="s">
        <v>64</v>
      </c>
      <c r="E447" t="s">
        <v>175</v>
      </c>
      <c r="F447" t="s">
        <v>285</v>
      </c>
      <c r="G447">
        <v>31</v>
      </c>
      <c r="H447" t="s">
        <v>379</v>
      </c>
      <c r="I447" t="s">
        <v>473</v>
      </c>
      <c r="J447">
        <v>315</v>
      </c>
      <c r="K447" t="s">
        <v>1134</v>
      </c>
      <c r="L447" t="s">
        <v>1783</v>
      </c>
      <c r="M447">
        <v>315</v>
      </c>
      <c r="N447" t="s">
        <v>567</v>
      </c>
      <c r="O447" t="s">
        <v>649</v>
      </c>
      <c r="P447" t="s">
        <v>654</v>
      </c>
      <c r="Q447" t="s">
        <v>668</v>
      </c>
      <c r="R447" t="s">
        <v>757</v>
      </c>
      <c r="U447" t="s">
        <v>834</v>
      </c>
      <c r="V447" t="s">
        <v>912</v>
      </c>
      <c r="W447" t="s">
        <v>997</v>
      </c>
    </row>
    <row r="448" spans="1:23" hidden="1" x14ac:dyDescent="0.35">
      <c r="A448" t="s">
        <v>13</v>
      </c>
      <c r="B448" t="s">
        <v>24</v>
      </c>
      <c r="C448" t="s">
        <v>35</v>
      </c>
      <c r="D448" t="s">
        <v>64</v>
      </c>
      <c r="E448" t="s">
        <v>175</v>
      </c>
      <c r="F448" t="s">
        <v>285</v>
      </c>
      <c r="G448">
        <v>31</v>
      </c>
      <c r="H448" t="s">
        <v>379</v>
      </c>
      <c r="I448" t="s">
        <v>473</v>
      </c>
      <c r="J448">
        <v>315</v>
      </c>
      <c r="K448" t="s">
        <v>1133</v>
      </c>
      <c r="L448" t="s">
        <v>1784</v>
      </c>
      <c r="M448">
        <v>315</v>
      </c>
      <c r="N448" t="s">
        <v>567</v>
      </c>
      <c r="O448" t="s">
        <v>649</v>
      </c>
      <c r="P448" t="s">
        <v>654</v>
      </c>
      <c r="Q448" t="s">
        <v>668</v>
      </c>
      <c r="R448" t="s">
        <v>757</v>
      </c>
      <c r="U448" t="s">
        <v>834</v>
      </c>
      <c r="V448" t="s">
        <v>912</v>
      </c>
      <c r="W448" t="s">
        <v>997</v>
      </c>
    </row>
    <row r="449" spans="1:23" hidden="1" x14ac:dyDescent="0.35">
      <c r="A449" t="s">
        <v>13</v>
      </c>
      <c r="B449" t="s">
        <v>24</v>
      </c>
      <c r="C449" t="s">
        <v>35</v>
      </c>
      <c r="D449" t="s">
        <v>64</v>
      </c>
      <c r="E449" t="s">
        <v>175</v>
      </c>
      <c r="F449" t="s">
        <v>285</v>
      </c>
      <c r="G449">
        <v>31</v>
      </c>
      <c r="H449" t="s">
        <v>379</v>
      </c>
      <c r="I449" t="s">
        <v>473</v>
      </c>
      <c r="J449">
        <v>315</v>
      </c>
      <c r="K449" t="s">
        <v>1132</v>
      </c>
      <c r="L449" t="s">
        <v>1786</v>
      </c>
      <c r="M449">
        <v>315</v>
      </c>
      <c r="N449" t="s">
        <v>567</v>
      </c>
      <c r="O449" t="s">
        <v>649</v>
      </c>
      <c r="P449" t="s">
        <v>654</v>
      </c>
      <c r="Q449" t="s">
        <v>668</v>
      </c>
      <c r="R449" t="s">
        <v>757</v>
      </c>
      <c r="U449" t="s">
        <v>834</v>
      </c>
      <c r="V449" t="s">
        <v>912</v>
      </c>
      <c r="W449" t="s">
        <v>997</v>
      </c>
    </row>
    <row r="450" spans="1:23" hidden="1" x14ac:dyDescent="0.35">
      <c r="A450" t="s">
        <v>13</v>
      </c>
      <c r="B450" t="s">
        <v>24</v>
      </c>
      <c r="C450" t="s">
        <v>35</v>
      </c>
      <c r="D450" t="s">
        <v>64</v>
      </c>
      <c r="E450" t="s">
        <v>175</v>
      </c>
      <c r="F450" t="s">
        <v>285</v>
      </c>
      <c r="G450">
        <v>31</v>
      </c>
      <c r="H450" t="s">
        <v>379</v>
      </c>
      <c r="I450" t="s">
        <v>473</v>
      </c>
      <c r="J450">
        <v>315</v>
      </c>
      <c r="K450" t="s">
        <v>1135</v>
      </c>
      <c r="L450" t="s">
        <v>1789</v>
      </c>
      <c r="M450">
        <v>315</v>
      </c>
      <c r="N450" t="s">
        <v>567</v>
      </c>
      <c r="O450" t="s">
        <v>649</v>
      </c>
      <c r="P450" t="s">
        <v>654</v>
      </c>
      <c r="Q450" t="s">
        <v>668</v>
      </c>
      <c r="R450" t="s">
        <v>757</v>
      </c>
      <c r="U450" t="s">
        <v>834</v>
      </c>
      <c r="V450" t="s">
        <v>912</v>
      </c>
      <c r="W450" t="s">
        <v>997</v>
      </c>
    </row>
    <row r="451" spans="1:23" hidden="1" x14ac:dyDescent="0.35">
      <c r="A451" t="s">
        <v>13</v>
      </c>
      <c r="B451" t="s">
        <v>24</v>
      </c>
      <c r="C451" t="s">
        <v>35</v>
      </c>
      <c r="D451" t="s">
        <v>55</v>
      </c>
      <c r="E451" t="s">
        <v>166</v>
      </c>
      <c r="F451" t="s">
        <v>276</v>
      </c>
      <c r="G451">
        <v>37</v>
      </c>
      <c r="H451" t="s">
        <v>368</v>
      </c>
      <c r="I451" t="s">
        <v>462</v>
      </c>
      <c r="J451">
        <v>315</v>
      </c>
      <c r="K451" t="s">
        <v>1134</v>
      </c>
      <c r="L451" t="s">
        <v>1783</v>
      </c>
      <c r="M451">
        <v>315</v>
      </c>
      <c r="N451" t="s">
        <v>567</v>
      </c>
      <c r="O451" t="s">
        <v>649</v>
      </c>
      <c r="P451" t="s">
        <v>654</v>
      </c>
      <c r="Q451" t="s">
        <v>668</v>
      </c>
      <c r="R451" t="s">
        <v>757</v>
      </c>
      <c r="U451" t="s">
        <v>834</v>
      </c>
      <c r="V451" t="s">
        <v>912</v>
      </c>
      <c r="W451" t="s">
        <v>997</v>
      </c>
    </row>
    <row r="452" spans="1:23" hidden="1" x14ac:dyDescent="0.35">
      <c r="A452" t="s">
        <v>13</v>
      </c>
      <c r="B452" t="s">
        <v>24</v>
      </c>
      <c r="C452" t="s">
        <v>35</v>
      </c>
      <c r="D452" t="s">
        <v>55</v>
      </c>
      <c r="E452" t="s">
        <v>166</v>
      </c>
      <c r="F452" t="s">
        <v>276</v>
      </c>
      <c r="G452">
        <v>37</v>
      </c>
      <c r="H452" t="s">
        <v>368</v>
      </c>
      <c r="I452" t="s">
        <v>462</v>
      </c>
      <c r="J452">
        <v>315</v>
      </c>
      <c r="K452" t="s">
        <v>1133</v>
      </c>
      <c r="L452" t="s">
        <v>1784</v>
      </c>
      <c r="M452">
        <v>315</v>
      </c>
      <c r="N452" t="s">
        <v>567</v>
      </c>
      <c r="O452" t="s">
        <v>649</v>
      </c>
      <c r="P452" t="s">
        <v>654</v>
      </c>
      <c r="Q452" t="s">
        <v>668</v>
      </c>
      <c r="R452" t="s">
        <v>757</v>
      </c>
      <c r="U452" t="s">
        <v>834</v>
      </c>
      <c r="V452" t="s">
        <v>912</v>
      </c>
      <c r="W452" t="s">
        <v>997</v>
      </c>
    </row>
    <row r="453" spans="1:23" hidden="1" x14ac:dyDescent="0.35">
      <c r="A453" t="s">
        <v>13</v>
      </c>
      <c r="B453" t="s">
        <v>24</v>
      </c>
      <c r="C453" t="s">
        <v>35</v>
      </c>
      <c r="D453" t="s">
        <v>55</v>
      </c>
      <c r="E453" t="s">
        <v>166</v>
      </c>
      <c r="F453" t="s">
        <v>276</v>
      </c>
      <c r="G453">
        <v>37</v>
      </c>
      <c r="H453" t="s">
        <v>368</v>
      </c>
      <c r="I453" t="s">
        <v>462</v>
      </c>
      <c r="J453">
        <v>315</v>
      </c>
      <c r="K453" t="s">
        <v>1132</v>
      </c>
      <c r="L453" t="s">
        <v>1786</v>
      </c>
      <c r="M453">
        <v>315</v>
      </c>
      <c r="N453" t="s">
        <v>567</v>
      </c>
      <c r="O453" t="s">
        <v>649</v>
      </c>
      <c r="P453" t="s">
        <v>654</v>
      </c>
      <c r="Q453" t="s">
        <v>668</v>
      </c>
      <c r="R453" t="s">
        <v>757</v>
      </c>
      <c r="U453" t="s">
        <v>834</v>
      </c>
      <c r="V453" t="s">
        <v>912</v>
      </c>
      <c r="W453" t="s">
        <v>997</v>
      </c>
    </row>
    <row r="454" spans="1:23" hidden="1" x14ac:dyDescent="0.35">
      <c r="A454" t="s">
        <v>13</v>
      </c>
      <c r="B454" t="s">
        <v>24</v>
      </c>
      <c r="C454" t="s">
        <v>35</v>
      </c>
      <c r="D454" t="s">
        <v>55</v>
      </c>
      <c r="E454" t="s">
        <v>166</v>
      </c>
      <c r="F454" t="s">
        <v>276</v>
      </c>
      <c r="G454">
        <v>37</v>
      </c>
      <c r="H454" t="s">
        <v>368</v>
      </c>
      <c r="I454" t="s">
        <v>462</v>
      </c>
      <c r="J454">
        <v>315</v>
      </c>
      <c r="K454" t="s">
        <v>1135</v>
      </c>
      <c r="L454" t="s">
        <v>1789</v>
      </c>
      <c r="M454">
        <v>315</v>
      </c>
      <c r="N454" t="s">
        <v>567</v>
      </c>
      <c r="O454" t="s">
        <v>649</v>
      </c>
      <c r="P454" t="s">
        <v>654</v>
      </c>
      <c r="Q454" t="s">
        <v>668</v>
      </c>
      <c r="R454" t="s">
        <v>757</v>
      </c>
      <c r="U454" t="s">
        <v>834</v>
      </c>
      <c r="V454" t="s">
        <v>912</v>
      </c>
      <c r="W454" t="s">
        <v>997</v>
      </c>
    </row>
    <row r="455" spans="1:23" hidden="1" x14ac:dyDescent="0.35">
      <c r="A455" t="s">
        <v>11</v>
      </c>
      <c r="B455" t="s">
        <v>22</v>
      </c>
      <c r="C455" t="s">
        <v>33</v>
      </c>
      <c r="D455" t="s">
        <v>56</v>
      </c>
      <c r="E455" t="s">
        <v>167</v>
      </c>
      <c r="F455" t="s">
        <v>277</v>
      </c>
      <c r="G455">
        <v>37</v>
      </c>
      <c r="H455" t="s">
        <v>368</v>
      </c>
      <c r="I455" t="s">
        <v>462</v>
      </c>
      <c r="J455">
        <v>318</v>
      </c>
      <c r="K455" t="s">
        <v>1138</v>
      </c>
      <c r="L455" t="s">
        <v>1793</v>
      </c>
      <c r="M455">
        <v>318</v>
      </c>
      <c r="N455" t="s">
        <v>568</v>
      </c>
      <c r="O455" t="s">
        <v>649</v>
      </c>
      <c r="P455" t="s">
        <v>654</v>
      </c>
      <c r="Q455" t="s">
        <v>669</v>
      </c>
      <c r="R455" t="s">
        <v>758</v>
      </c>
      <c r="U455" t="s">
        <v>835</v>
      </c>
      <c r="V455" t="s">
        <v>913</v>
      </c>
      <c r="W455" t="s">
        <v>997</v>
      </c>
    </row>
    <row r="456" spans="1:23" hidden="1" x14ac:dyDescent="0.35">
      <c r="A456" t="s">
        <v>11</v>
      </c>
      <c r="B456" t="s">
        <v>22</v>
      </c>
      <c r="C456" t="s">
        <v>33</v>
      </c>
      <c r="D456" t="s">
        <v>56</v>
      </c>
      <c r="E456" t="s">
        <v>167</v>
      </c>
      <c r="F456" t="s">
        <v>277</v>
      </c>
      <c r="G456">
        <v>37</v>
      </c>
      <c r="H456" t="s">
        <v>368</v>
      </c>
      <c r="I456" t="s">
        <v>462</v>
      </c>
      <c r="J456">
        <v>318</v>
      </c>
      <c r="K456" t="s">
        <v>1137</v>
      </c>
      <c r="L456" t="s">
        <v>1794</v>
      </c>
      <c r="M456">
        <v>318</v>
      </c>
      <c r="N456" t="s">
        <v>568</v>
      </c>
      <c r="O456" t="s">
        <v>649</v>
      </c>
      <c r="P456" t="s">
        <v>654</v>
      </c>
      <c r="Q456" t="s">
        <v>669</v>
      </c>
      <c r="R456" t="s">
        <v>758</v>
      </c>
      <c r="U456" t="s">
        <v>835</v>
      </c>
      <c r="V456" t="s">
        <v>913</v>
      </c>
      <c r="W456" t="s">
        <v>997</v>
      </c>
    </row>
    <row r="457" spans="1:23" hidden="1" x14ac:dyDescent="0.35">
      <c r="A457" t="s">
        <v>13</v>
      </c>
      <c r="B457" t="s">
        <v>24</v>
      </c>
      <c r="C457" t="s">
        <v>35</v>
      </c>
      <c r="D457" t="s">
        <v>55</v>
      </c>
      <c r="E457" t="s">
        <v>166</v>
      </c>
      <c r="F457" t="s">
        <v>276</v>
      </c>
      <c r="G457">
        <v>37</v>
      </c>
      <c r="H457" t="s">
        <v>368</v>
      </c>
      <c r="I457" t="s">
        <v>462</v>
      </c>
      <c r="J457">
        <v>318</v>
      </c>
      <c r="K457" t="s">
        <v>1138</v>
      </c>
      <c r="L457" t="s">
        <v>1793</v>
      </c>
      <c r="M457">
        <v>318</v>
      </c>
      <c r="N457" t="s">
        <v>568</v>
      </c>
      <c r="O457" t="s">
        <v>649</v>
      </c>
      <c r="P457" t="s">
        <v>654</v>
      </c>
      <c r="Q457" t="s">
        <v>669</v>
      </c>
      <c r="R457" t="s">
        <v>758</v>
      </c>
      <c r="U457" t="s">
        <v>835</v>
      </c>
      <c r="V457" t="s">
        <v>913</v>
      </c>
      <c r="W457" t="s">
        <v>997</v>
      </c>
    </row>
    <row r="458" spans="1:23" hidden="1" x14ac:dyDescent="0.35">
      <c r="A458" t="s">
        <v>13</v>
      </c>
      <c r="B458" t="s">
        <v>24</v>
      </c>
      <c r="C458" t="s">
        <v>35</v>
      </c>
      <c r="D458" t="s">
        <v>55</v>
      </c>
      <c r="E458" t="s">
        <v>166</v>
      </c>
      <c r="F458" t="s">
        <v>276</v>
      </c>
      <c r="G458">
        <v>37</v>
      </c>
      <c r="H458" t="s">
        <v>368</v>
      </c>
      <c r="I458" t="s">
        <v>462</v>
      </c>
      <c r="J458">
        <v>318</v>
      </c>
      <c r="K458" t="s">
        <v>1137</v>
      </c>
      <c r="L458" t="s">
        <v>1794</v>
      </c>
      <c r="M458">
        <v>318</v>
      </c>
      <c r="N458" t="s">
        <v>568</v>
      </c>
      <c r="O458" t="s">
        <v>649</v>
      </c>
      <c r="P458" t="s">
        <v>654</v>
      </c>
      <c r="Q458" t="s">
        <v>669</v>
      </c>
      <c r="R458" t="s">
        <v>758</v>
      </c>
      <c r="U458" t="s">
        <v>835</v>
      </c>
      <c r="V458" t="s">
        <v>913</v>
      </c>
      <c r="W458" t="s">
        <v>997</v>
      </c>
    </row>
    <row r="459" spans="1:23" hidden="1" x14ac:dyDescent="0.35">
      <c r="A459" t="s">
        <v>11</v>
      </c>
      <c r="B459" t="s">
        <v>22</v>
      </c>
      <c r="C459" t="s">
        <v>33</v>
      </c>
      <c r="D459" t="s">
        <v>56</v>
      </c>
      <c r="E459" t="s">
        <v>167</v>
      </c>
      <c r="F459" t="s">
        <v>277</v>
      </c>
      <c r="G459">
        <v>37</v>
      </c>
      <c r="H459" t="s">
        <v>368</v>
      </c>
      <c r="I459" t="s">
        <v>462</v>
      </c>
      <c r="J459">
        <v>1301</v>
      </c>
      <c r="K459" t="s">
        <v>1061</v>
      </c>
      <c r="L459" t="s">
        <v>1714</v>
      </c>
      <c r="M459">
        <v>1301</v>
      </c>
      <c r="N459" t="s">
        <v>569</v>
      </c>
      <c r="O459" t="s">
        <v>648</v>
      </c>
      <c r="P459" t="s">
        <v>653</v>
      </c>
      <c r="Q459" t="s">
        <v>670</v>
      </c>
      <c r="R459" t="s">
        <v>752</v>
      </c>
      <c r="V459" t="s">
        <v>911</v>
      </c>
      <c r="W459" t="s">
        <v>991</v>
      </c>
    </row>
    <row r="460" spans="1:23" hidden="1" x14ac:dyDescent="0.35">
      <c r="A460" t="s">
        <v>13</v>
      </c>
      <c r="B460" t="s">
        <v>24</v>
      </c>
      <c r="C460" t="s">
        <v>35</v>
      </c>
      <c r="D460" t="s">
        <v>55</v>
      </c>
      <c r="E460" t="s">
        <v>166</v>
      </c>
      <c r="F460" t="s">
        <v>276</v>
      </c>
      <c r="G460">
        <v>37</v>
      </c>
      <c r="H460" t="s">
        <v>368</v>
      </c>
      <c r="I460" t="s">
        <v>462</v>
      </c>
      <c r="J460">
        <v>1301</v>
      </c>
      <c r="K460" t="s">
        <v>1061</v>
      </c>
      <c r="L460" t="s">
        <v>1714</v>
      </c>
      <c r="M460">
        <v>1301</v>
      </c>
      <c r="N460" t="s">
        <v>569</v>
      </c>
      <c r="O460" t="s">
        <v>648</v>
      </c>
      <c r="P460" t="s">
        <v>653</v>
      </c>
      <c r="Q460" t="s">
        <v>670</v>
      </c>
      <c r="R460" t="s">
        <v>752</v>
      </c>
      <c r="V460" t="s">
        <v>911</v>
      </c>
      <c r="W460" t="s">
        <v>991</v>
      </c>
    </row>
    <row r="461" spans="1:23" hidden="1" x14ac:dyDescent="0.35">
      <c r="A461" t="s">
        <v>11</v>
      </c>
      <c r="B461" t="s">
        <v>22</v>
      </c>
      <c r="C461" t="s">
        <v>33</v>
      </c>
      <c r="D461" t="s">
        <v>56</v>
      </c>
      <c r="E461" t="s">
        <v>167</v>
      </c>
      <c r="F461" t="s">
        <v>277</v>
      </c>
      <c r="G461">
        <v>647</v>
      </c>
      <c r="H461" t="s">
        <v>380</v>
      </c>
      <c r="I461" t="s">
        <v>474</v>
      </c>
      <c r="J461">
        <v>285</v>
      </c>
      <c r="K461" t="s">
        <v>1157</v>
      </c>
      <c r="L461" t="s">
        <v>1795</v>
      </c>
      <c r="M461">
        <v>285</v>
      </c>
      <c r="N461" t="s">
        <v>570</v>
      </c>
      <c r="O461" t="s">
        <v>650</v>
      </c>
      <c r="P461" t="s">
        <v>654</v>
      </c>
      <c r="Q461" t="s">
        <v>671</v>
      </c>
      <c r="R461" t="s">
        <v>1796</v>
      </c>
      <c r="U461" t="s">
        <v>836</v>
      </c>
      <c r="V461" t="s">
        <v>914</v>
      </c>
    </row>
    <row r="462" spans="1:23" hidden="1" x14ac:dyDescent="0.35">
      <c r="A462" t="s">
        <v>11</v>
      </c>
      <c r="B462" t="s">
        <v>22</v>
      </c>
      <c r="C462" t="s">
        <v>33</v>
      </c>
      <c r="D462" t="s">
        <v>56</v>
      </c>
      <c r="E462" t="s">
        <v>167</v>
      </c>
      <c r="F462" t="s">
        <v>277</v>
      </c>
      <c r="G462">
        <v>647</v>
      </c>
      <c r="H462" t="s">
        <v>380</v>
      </c>
      <c r="I462" t="s">
        <v>474</v>
      </c>
      <c r="J462">
        <v>285</v>
      </c>
      <c r="K462" t="s">
        <v>1156</v>
      </c>
      <c r="L462" t="s">
        <v>1797</v>
      </c>
      <c r="M462">
        <v>285</v>
      </c>
      <c r="N462" t="s">
        <v>570</v>
      </c>
      <c r="O462" t="s">
        <v>650</v>
      </c>
      <c r="P462" t="s">
        <v>654</v>
      </c>
      <c r="Q462" t="s">
        <v>671</v>
      </c>
      <c r="R462" t="s">
        <v>1796</v>
      </c>
      <c r="U462" t="s">
        <v>836</v>
      </c>
      <c r="V462" t="s">
        <v>914</v>
      </c>
    </row>
    <row r="463" spans="1:23" hidden="1" x14ac:dyDescent="0.35">
      <c r="A463" t="s">
        <v>11</v>
      </c>
      <c r="B463" t="s">
        <v>22</v>
      </c>
      <c r="C463" t="s">
        <v>33</v>
      </c>
      <c r="D463" t="s">
        <v>56</v>
      </c>
      <c r="E463" t="s">
        <v>167</v>
      </c>
      <c r="F463" t="s">
        <v>277</v>
      </c>
      <c r="G463">
        <v>647</v>
      </c>
      <c r="H463" t="s">
        <v>380</v>
      </c>
      <c r="I463" t="s">
        <v>474</v>
      </c>
      <c r="J463">
        <v>285</v>
      </c>
      <c r="K463" t="s">
        <v>1155</v>
      </c>
      <c r="L463" t="s">
        <v>1798</v>
      </c>
      <c r="M463">
        <v>285</v>
      </c>
      <c r="N463" t="s">
        <v>570</v>
      </c>
      <c r="O463" t="s">
        <v>650</v>
      </c>
      <c r="P463" t="s">
        <v>654</v>
      </c>
      <c r="Q463" t="s">
        <v>671</v>
      </c>
      <c r="R463" t="s">
        <v>1796</v>
      </c>
      <c r="U463" t="s">
        <v>836</v>
      </c>
      <c r="V463" t="s">
        <v>914</v>
      </c>
    </row>
    <row r="464" spans="1:23" hidden="1" x14ac:dyDescent="0.35">
      <c r="A464" t="s">
        <v>11</v>
      </c>
      <c r="B464" t="s">
        <v>22</v>
      </c>
      <c r="C464" t="s">
        <v>33</v>
      </c>
      <c r="D464" t="s">
        <v>56</v>
      </c>
      <c r="E464" t="s">
        <v>167</v>
      </c>
      <c r="F464" t="s">
        <v>277</v>
      </c>
      <c r="G464">
        <v>647</v>
      </c>
      <c r="H464" t="s">
        <v>380</v>
      </c>
      <c r="I464" t="s">
        <v>474</v>
      </c>
      <c r="J464">
        <v>285</v>
      </c>
      <c r="K464" t="s">
        <v>1154</v>
      </c>
      <c r="L464" t="s">
        <v>1799</v>
      </c>
      <c r="M464">
        <v>285</v>
      </c>
      <c r="N464" t="s">
        <v>570</v>
      </c>
      <c r="O464" t="s">
        <v>650</v>
      </c>
      <c r="P464" t="s">
        <v>654</v>
      </c>
      <c r="Q464" t="s">
        <v>671</v>
      </c>
      <c r="R464" t="s">
        <v>1796</v>
      </c>
      <c r="U464" t="s">
        <v>836</v>
      </c>
      <c r="V464" t="s">
        <v>914</v>
      </c>
    </row>
    <row r="465" spans="1:22" hidden="1" x14ac:dyDescent="0.35">
      <c r="A465" t="s">
        <v>11</v>
      </c>
      <c r="B465" t="s">
        <v>22</v>
      </c>
      <c r="C465" t="s">
        <v>33</v>
      </c>
      <c r="D465" t="s">
        <v>56</v>
      </c>
      <c r="E465" t="s">
        <v>167</v>
      </c>
      <c r="F465" t="s">
        <v>277</v>
      </c>
      <c r="G465">
        <v>647</v>
      </c>
      <c r="H465" t="s">
        <v>380</v>
      </c>
      <c r="I465" t="s">
        <v>474</v>
      </c>
      <c r="J465">
        <v>285</v>
      </c>
      <c r="K465" t="s">
        <v>1153</v>
      </c>
      <c r="L465" t="s">
        <v>1800</v>
      </c>
      <c r="M465">
        <v>285</v>
      </c>
      <c r="N465" t="s">
        <v>570</v>
      </c>
      <c r="O465" t="s">
        <v>650</v>
      </c>
      <c r="P465" t="s">
        <v>654</v>
      </c>
      <c r="Q465" t="s">
        <v>671</v>
      </c>
      <c r="R465" t="s">
        <v>1796</v>
      </c>
      <c r="U465" t="s">
        <v>836</v>
      </c>
      <c r="V465" t="s">
        <v>914</v>
      </c>
    </row>
    <row r="466" spans="1:22" hidden="1" x14ac:dyDescent="0.35">
      <c r="A466" t="s">
        <v>11</v>
      </c>
      <c r="B466" t="s">
        <v>22</v>
      </c>
      <c r="C466" t="s">
        <v>33</v>
      </c>
      <c r="D466" t="s">
        <v>56</v>
      </c>
      <c r="E466" t="s">
        <v>167</v>
      </c>
      <c r="F466" t="s">
        <v>277</v>
      </c>
      <c r="G466">
        <v>647</v>
      </c>
      <c r="H466" t="s">
        <v>380</v>
      </c>
      <c r="I466" t="s">
        <v>474</v>
      </c>
      <c r="J466">
        <v>285</v>
      </c>
      <c r="K466" t="s">
        <v>1149</v>
      </c>
      <c r="L466" t="s">
        <v>1801</v>
      </c>
      <c r="M466">
        <v>285</v>
      </c>
      <c r="N466" t="s">
        <v>570</v>
      </c>
      <c r="O466" t="s">
        <v>650</v>
      </c>
      <c r="P466" t="s">
        <v>654</v>
      </c>
      <c r="Q466" t="s">
        <v>671</v>
      </c>
      <c r="R466" t="s">
        <v>1796</v>
      </c>
      <c r="U466" t="s">
        <v>836</v>
      </c>
      <c r="V466" t="s">
        <v>914</v>
      </c>
    </row>
    <row r="467" spans="1:22" hidden="1" x14ac:dyDescent="0.35">
      <c r="A467" t="s">
        <v>11</v>
      </c>
      <c r="B467" t="s">
        <v>22</v>
      </c>
      <c r="C467" t="s">
        <v>33</v>
      </c>
      <c r="D467" t="s">
        <v>56</v>
      </c>
      <c r="E467" t="s">
        <v>167</v>
      </c>
      <c r="F467" t="s">
        <v>277</v>
      </c>
      <c r="G467">
        <v>647</v>
      </c>
      <c r="H467" t="s">
        <v>380</v>
      </c>
      <c r="I467" t="s">
        <v>474</v>
      </c>
      <c r="J467">
        <v>285</v>
      </c>
      <c r="K467" t="s">
        <v>1151</v>
      </c>
      <c r="L467" t="s">
        <v>1802</v>
      </c>
      <c r="M467">
        <v>285</v>
      </c>
      <c r="N467" t="s">
        <v>570</v>
      </c>
      <c r="O467" t="s">
        <v>650</v>
      </c>
      <c r="P467" t="s">
        <v>654</v>
      </c>
      <c r="Q467" t="s">
        <v>671</v>
      </c>
      <c r="R467" t="s">
        <v>1796</v>
      </c>
      <c r="U467" t="s">
        <v>836</v>
      </c>
      <c r="V467" t="s">
        <v>914</v>
      </c>
    </row>
    <row r="468" spans="1:22" hidden="1" x14ac:dyDescent="0.35">
      <c r="A468" t="s">
        <v>11</v>
      </c>
      <c r="B468" t="s">
        <v>22</v>
      </c>
      <c r="C468" t="s">
        <v>33</v>
      </c>
      <c r="D468" t="s">
        <v>56</v>
      </c>
      <c r="E468" t="s">
        <v>167</v>
      </c>
      <c r="F468" t="s">
        <v>277</v>
      </c>
      <c r="G468">
        <v>647</v>
      </c>
      <c r="H468" t="s">
        <v>380</v>
      </c>
      <c r="I468" t="s">
        <v>474</v>
      </c>
      <c r="J468">
        <v>285</v>
      </c>
      <c r="K468" t="s">
        <v>1147</v>
      </c>
      <c r="L468" t="s">
        <v>1803</v>
      </c>
      <c r="M468">
        <v>285</v>
      </c>
      <c r="N468" t="s">
        <v>570</v>
      </c>
      <c r="O468" t="s">
        <v>650</v>
      </c>
      <c r="P468" t="s">
        <v>654</v>
      </c>
      <c r="Q468" t="s">
        <v>671</v>
      </c>
      <c r="R468" t="s">
        <v>1796</v>
      </c>
      <c r="U468" t="s">
        <v>836</v>
      </c>
      <c r="V468" t="s">
        <v>914</v>
      </c>
    </row>
    <row r="469" spans="1:22" hidden="1" x14ac:dyDescent="0.35">
      <c r="A469" t="s">
        <v>11</v>
      </c>
      <c r="B469" t="s">
        <v>22</v>
      </c>
      <c r="C469" t="s">
        <v>33</v>
      </c>
      <c r="D469" t="s">
        <v>56</v>
      </c>
      <c r="E469" t="s">
        <v>167</v>
      </c>
      <c r="F469" t="s">
        <v>277</v>
      </c>
      <c r="G469">
        <v>647</v>
      </c>
      <c r="H469" t="s">
        <v>380</v>
      </c>
      <c r="I469" t="s">
        <v>474</v>
      </c>
      <c r="J469">
        <v>285</v>
      </c>
      <c r="K469" t="s">
        <v>1146</v>
      </c>
      <c r="L469" t="s">
        <v>1804</v>
      </c>
      <c r="M469">
        <v>285</v>
      </c>
      <c r="N469" t="s">
        <v>570</v>
      </c>
      <c r="O469" t="s">
        <v>650</v>
      </c>
      <c r="P469" t="s">
        <v>654</v>
      </c>
      <c r="Q469" t="s">
        <v>671</v>
      </c>
      <c r="R469" t="s">
        <v>1796</v>
      </c>
      <c r="U469" t="s">
        <v>836</v>
      </c>
      <c r="V469" t="s">
        <v>914</v>
      </c>
    </row>
    <row r="470" spans="1:22" hidden="1" x14ac:dyDescent="0.35">
      <c r="A470" t="s">
        <v>11</v>
      </c>
      <c r="B470" t="s">
        <v>22</v>
      </c>
      <c r="C470" t="s">
        <v>33</v>
      </c>
      <c r="D470" t="s">
        <v>56</v>
      </c>
      <c r="E470" t="s">
        <v>167</v>
      </c>
      <c r="F470" t="s">
        <v>277</v>
      </c>
      <c r="G470">
        <v>647</v>
      </c>
      <c r="H470" t="s">
        <v>380</v>
      </c>
      <c r="I470" t="s">
        <v>474</v>
      </c>
      <c r="J470">
        <v>285</v>
      </c>
      <c r="K470" t="s">
        <v>1152</v>
      </c>
      <c r="L470" t="s">
        <v>1805</v>
      </c>
      <c r="M470">
        <v>285</v>
      </c>
      <c r="N470" t="s">
        <v>570</v>
      </c>
      <c r="O470" t="s">
        <v>650</v>
      </c>
      <c r="P470" t="s">
        <v>654</v>
      </c>
      <c r="Q470" t="s">
        <v>671</v>
      </c>
      <c r="R470" t="s">
        <v>1796</v>
      </c>
      <c r="U470" t="s">
        <v>836</v>
      </c>
      <c r="V470" t="s">
        <v>914</v>
      </c>
    </row>
    <row r="471" spans="1:22" hidden="1" x14ac:dyDescent="0.35">
      <c r="A471" t="s">
        <v>11</v>
      </c>
      <c r="B471" t="s">
        <v>22</v>
      </c>
      <c r="C471" t="s">
        <v>33</v>
      </c>
      <c r="D471" t="s">
        <v>56</v>
      </c>
      <c r="E471" t="s">
        <v>167</v>
      </c>
      <c r="F471" t="s">
        <v>277</v>
      </c>
      <c r="G471">
        <v>647</v>
      </c>
      <c r="H471" t="s">
        <v>380</v>
      </c>
      <c r="I471" t="s">
        <v>474</v>
      </c>
      <c r="J471">
        <v>285</v>
      </c>
      <c r="K471" t="s">
        <v>1148</v>
      </c>
      <c r="L471" t="s">
        <v>1806</v>
      </c>
      <c r="M471">
        <v>285</v>
      </c>
      <c r="N471" t="s">
        <v>570</v>
      </c>
      <c r="O471" t="s">
        <v>650</v>
      </c>
      <c r="P471" t="s">
        <v>654</v>
      </c>
      <c r="Q471" t="s">
        <v>671</v>
      </c>
      <c r="R471" t="s">
        <v>1796</v>
      </c>
      <c r="U471" t="s">
        <v>836</v>
      </c>
      <c r="V471" t="s">
        <v>914</v>
      </c>
    </row>
    <row r="472" spans="1:22" hidden="1" x14ac:dyDescent="0.35">
      <c r="A472" t="s">
        <v>11</v>
      </c>
      <c r="B472" t="s">
        <v>22</v>
      </c>
      <c r="C472" t="s">
        <v>33</v>
      </c>
      <c r="D472" t="s">
        <v>56</v>
      </c>
      <c r="E472" t="s">
        <v>167</v>
      </c>
      <c r="F472" t="s">
        <v>277</v>
      </c>
      <c r="G472">
        <v>647</v>
      </c>
      <c r="H472" t="s">
        <v>380</v>
      </c>
      <c r="I472" t="s">
        <v>474</v>
      </c>
      <c r="J472">
        <v>285</v>
      </c>
      <c r="K472" t="s">
        <v>1145</v>
      </c>
      <c r="L472" t="s">
        <v>1807</v>
      </c>
      <c r="M472">
        <v>285</v>
      </c>
      <c r="N472" t="s">
        <v>570</v>
      </c>
      <c r="O472" t="s">
        <v>650</v>
      </c>
      <c r="P472" t="s">
        <v>654</v>
      </c>
      <c r="Q472" t="s">
        <v>671</v>
      </c>
      <c r="R472" t="s">
        <v>1796</v>
      </c>
      <c r="U472" t="s">
        <v>836</v>
      </c>
      <c r="V472" t="s">
        <v>914</v>
      </c>
    </row>
    <row r="473" spans="1:22" hidden="1" x14ac:dyDescent="0.35">
      <c r="A473" t="s">
        <v>11</v>
      </c>
      <c r="B473" t="s">
        <v>22</v>
      </c>
      <c r="C473" t="s">
        <v>33</v>
      </c>
      <c r="D473" t="s">
        <v>56</v>
      </c>
      <c r="E473" t="s">
        <v>167</v>
      </c>
      <c r="F473" t="s">
        <v>277</v>
      </c>
      <c r="G473">
        <v>647</v>
      </c>
      <c r="H473" t="s">
        <v>380</v>
      </c>
      <c r="I473" t="s">
        <v>474</v>
      </c>
      <c r="J473">
        <v>285</v>
      </c>
      <c r="K473" t="s">
        <v>1083</v>
      </c>
      <c r="L473" t="s">
        <v>1721</v>
      </c>
      <c r="M473">
        <v>285</v>
      </c>
      <c r="N473" t="s">
        <v>570</v>
      </c>
      <c r="O473" t="s">
        <v>650</v>
      </c>
      <c r="P473" t="s">
        <v>654</v>
      </c>
      <c r="Q473" t="s">
        <v>671</v>
      </c>
      <c r="R473" t="s">
        <v>1796</v>
      </c>
      <c r="U473" t="s">
        <v>836</v>
      </c>
      <c r="V473" t="s">
        <v>914</v>
      </c>
    </row>
    <row r="474" spans="1:22" hidden="1" x14ac:dyDescent="0.35">
      <c r="A474" t="s">
        <v>11</v>
      </c>
      <c r="B474" t="s">
        <v>22</v>
      </c>
      <c r="C474" t="s">
        <v>33</v>
      </c>
      <c r="D474" t="s">
        <v>56</v>
      </c>
      <c r="E474" t="s">
        <v>167</v>
      </c>
      <c r="F474" t="s">
        <v>277</v>
      </c>
      <c r="G474">
        <v>647</v>
      </c>
      <c r="H474" t="s">
        <v>380</v>
      </c>
      <c r="I474" t="s">
        <v>474</v>
      </c>
      <c r="J474">
        <v>285</v>
      </c>
      <c r="K474" t="s">
        <v>1143</v>
      </c>
      <c r="L474" t="s">
        <v>1808</v>
      </c>
      <c r="M474">
        <v>285</v>
      </c>
      <c r="N474" t="s">
        <v>570</v>
      </c>
      <c r="O474" t="s">
        <v>650</v>
      </c>
      <c r="P474" t="s">
        <v>654</v>
      </c>
      <c r="Q474" t="s">
        <v>671</v>
      </c>
      <c r="R474" t="s">
        <v>1796</v>
      </c>
      <c r="U474" t="s">
        <v>836</v>
      </c>
      <c r="V474" t="s">
        <v>914</v>
      </c>
    </row>
    <row r="475" spans="1:22" hidden="1" x14ac:dyDescent="0.35">
      <c r="A475" t="s">
        <v>11</v>
      </c>
      <c r="B475" t="s">
        <v>22</v>
      </c>
      <c r="C475" t="s">
        <v>33</v>
      </c>
      <c r="D475" t="s">
        <v>56</v>
      </c>
      <c r="E475" t="s">
        <v>167</v>
      </c>
      <c r="F475" t="s">
        <v>277</v>
      </c>
      <c r="G475">
        <v>647</v>
      </c>
      <c r="H475" t="s">
        <v>380</v>
      </c>
      <c r="I475" t="s">
        <v>474</v>
      </c>
      <c r="J475">
        <v>285</v>
      </c>
      <c r="K475" t="s">
        <v>1141</v>
      </c>
      <c r="L475" t="s">
        <v>1809</v>
      </c>
      <c r="M475">
        <v>285</v>
      </c>
      <c r="N475" t="s">
        <v>570</v>
      </c>
      <c r="O475" t="s">
        <v>650</v>
      </c>
      <c r="P475" t="s">
        <v>654</v>
      </c>
      <c r="Q475" t="s">
        <v>671</v>
      </c>
      <c r="R475" t="s">
        <v>1796</v>
      </c>
      <c r="U475" t="s">
        <v>836</v>
      </c>
      <c r="V475" t="s">
        <v>914</v>
      </c>
    </row>
    <row r="476" spans="1:22" hidden="1" x14ac:dyDescent="0.35">
      <c r="A476" t="s">
        <v>11</v>
      </c>
      <c r="B476" t="s">
        <v>22</v>
      </c>
      <c r="C476" t="s">
        <v>33</v>
      </c>
      <c r="D476" t="s">
        <v>56</v>
      </c>
      <c r="E476" t="s">
        <v>167</v>
      </c>
      <c r="F476" t="s">
        <v>277</v>
      </c>
      <c r="G476">
        <v>647</v>
      </c>
      <c r="H476" t="s">
        <v>380</v>
      </c>
      <c r="I476" t="s">
        <v>474</v>
      </c>
      <c r="J476">
        <v>285</v>
      </c>
      <c r="K476" t="s">
        <v>1140</v>
      </c>
      <c r="L476" t="s">
        <v>1810</v>
      </c>
      <c r="M476">
        <v>285</v>
      </c>
      <c r="N476" t="s">
        <v>570</v>
      </c>
      <c r="O476" t="s">
        <v>650</v>
      </c>
      <c r="P476" t="s">
        <v>654</v>
      </c>
      <c r="Q476" t="s">
        <v>671</v>
      </c>
      <c r="R476" t="s">
        <v>1796</v>
      </c>
      <c r="U476" t="s">
        <v>836</v>
      </c>
      <c r="V476" t="s">
        <v>914</v>
      </c>
    </row>
    <row r="477" spans="1:22" hidden="1" x14ac:dyDescent="0.35">
      <c r="A477" t="s">
        <v>11</v>
      </c>
      <c r="B477" t="s">
        <v>22</v>
      </c>
      <c r="C477" t="s">
        <v>33</v>
      </c>
      <c r="D477" t="s">
        <v>56</v>
      </c>
      <c r="E477" t="s">
        <v>167</v>
      </c>
      <c r="F477" t="s">
        <v>277</v>
      </c>
      <c r="G477">
        <v>647</v>
      </c>
      <c r="H477" t="s">
        <v>380</v>
      </c>
      <c r="I477" t="s">
        <v>474</v>
      </c>
      <c r="J477">
        <v>285</v>
      </c>
      <c r="K477" t="s">
        <v>1144</v>
      </c>
      <c r="L477" t="s">
        <v>1811</v>
      </c>
      <c r="M477">
        <v>285</v>
      </c>
      <c r="N477" t="s">
        <v>570</v>
      </c>
      <c r="O477" t="s">
        <v>650</v>
      </c>
      <c r="P477" t="s">
        <v>654</v>
      </c>
      <c r="Q477" t="s">
        <v>671</v>
      </c>
      <c r="R477" t="s">
        <v>1796</v>
      </c>
      <c r="U477" t="s">
        <v>836</v>
      </c>
      <c r="V477" t="s">
        <v>914</v>
      </c>
    </row>
    <row r="478" spans="1:22" hidden="1" x14ac:dyDescent="0.35">
      <c r="A478" t="s">
        <v>11</v>
      </c>
      <c r="B478" t="s">
        <v>22</v>
      </c>
      <c r="C478" t="s">
        <v>33</v>
      </c>
      <c r="D478" t="s">
        <v>56</v>
      </c>
      <c r="E478" t="s">
        <v>167</v>
      </c>
      <c r="F478" t="s">
        <v>277</v>
      </c>
      <c r="G478">
        <v>647</v>
      </c>
      <c r="H478" t="s">
        <v>380</v>
      </c>
      <c r="I478" t="s">
        <v>474</v>
      </c>
      <c r="J478">
        <v>285</v>
      </c>
      <c r="K478" t="s">
        <v>1142</v>
      </c>
      <c r="L478" t="s">
        <v>1812</v>
      </c>
      <c r="M478">
        <v>285</v>
      </c>
      <c r="N478" t="s">
        <v>570</v>
      </c>
      <c r="O478" t="s">
        <v>650</v>
      </c>
      <c r="P478" t="s">
        <v>654</v>
      </c>
      <c r="Q478" t="s">
        <v>671</v>
      </c>
      <c r="R478" t="s">
        <v>1796</v>
      </c>
      <c r="U478" t="s">
        <v>836</v>
      </c>
      <c r="V478" t="s">
        <v>914</v>
      </c>
    </row>
    <row r="479" spans="1:22" hidden="1" x14ac:dyDescent="0.35">
      <c r="A479" t="s">
        <v>11</v>
      </c>
      <c r="B479" t="s">
        <v>22</v>
      </c>
      <c r="C479" t="s">
        <v>33</v>
      </c>
      <c r="D479" t="s">
        <v>56</v>
      </c>
      <c r="E479" t="s">
        <v>167</v>
      </c>
      <c r="F479" t="s">
        <v>277</v>
      </c>
      <c r="G479">
        <v>647</v>
      </c>
      <c r="H479" t="s">
        <v>380</v>
      </c>
      <c r="I479" t="s">
        <v>474</v>
      </c>
      <c r="J479">
        <v>285</v>
      </c>
      <c r="K479" t="s">
        <v>1150</v>
      </c>
      <c r="L479" t="s">
        <v>1813</v>
      </c>
      <c r="M479">
        <v>285</v>
      </c>
      <c r="N479" t="s">
        <v>570</v>
      </c>
      <c r="O479" t="s">
        <v>650</v>
      </c>
      <c r="P479" t="s">
        <v>654</v>
      </c>
      <c r="Q479" t="s">
        <v>671</v>
      </c>
      <c r="R479" t="s">
        <v>1796</v>
      </c>
      <c r="U479" t="s">
        <v>836</v>
      </c>
      <c r="V479" t="s">
        <v>914</v>
      </c>
    </row>
    <row r="480" spans="1:22" hidden="1" x14ac:dyDescent="0.35">
      <c r="A480" t="s">
        <v>11</v>
      </c>
      <c r="B480" t="s">
        <v>22</v>
      </c>
      <c r="C480" t="s">
        <v>33</v>
      </c>
      <c r="D480" t="s">
        <v>56</v>
      </c>
      <c r="E480" t="s">
        <v>167</v>
      </c>
      <c r="F480" t="s">
        <v>277</v>
      </c>
      <c r="G480">
        <v>647</v>
      </c>
      <c r="H480" t="s">
        <v>380</v>
      </c>
      <c r="I480" t="s">
        <v>474</v>
      </c>
      <c r="J480">
        <v>285</v>
      </c>
      <c r="K480" t="s">
        <v>1139</v>
      </c>
      <c r="L480" t="s">
        <v>1814</v>
      </c>
      <c r="M480">
        <v>285</v>
      </c>
      <c r="N480" t="s">
        <v>570</v>
      </c>
      <c r="O480" t="s">
        <v>650</v>
      </c>
      <c r="P480" t="s">
        <v>654</v>
      </c>
      <c r="Q480" t="s">
        <v>671</v>
      </c>
      <c r="R480" t="s">
        <v>1796</v>
      </c>
      <c r="U480" t="s">
        <v>836</v>
      </c>
      <c r="V480" t="s">
        <v>914</v>
      </c>
    </row>
    <row r="481" spans="1:22" hidden="1" x14ac:dyDescent="0.35">
      <c r="A481" t="s">
        <v>13</v>
      </c>
      <c r="B481" t="s">
        <v>24</v>
      </c>
      <c r="C481" t="s">
        <v>35</v>
      </c>
      <c r="D481" t="s">
        <v>65</v>
      </c>
      <c r="E481" t="s">
        <v>176</v>
      </c>
      <c r="F481" t="s">
        <v>286</v>
      </c>
      <c r="G481">
        <v>647</v>
      </c>
      <c r="H481" t="s">
        <v>380</v>
      </c>
      <c r="I481" t="s">
        <v>474</v>
      </c>
      <c r="J481">
        <v>285</v>
      </c>
      <c r="K481" t="s">
        <v>1157</v>
      </c>
      <c r="L481" t="s">
        <v>1795</v>
      </c>
      <c r="M481">
        <v>285</v>
      </c>
      <c r="N481" t="s">
        <v>570</v>
      </c>
      <c r="O481" t="s">
        <v>650</v>
      </c>
      <c r="P481" t="s">
        <v>654</v>
      </c>
      <c r="Q481" t="s">
        <v>671</v>
      </c>
      <c r="R481" t="s">
        <v>1796</v>
      </c>
      <c r="U481" t="s">
        <v>836</v>
      </c>
      <c r="V481" t="s">
        <v>914</v>
      </c>
    </row>
    <row r="482" spans="1:22" hidden="1" x14ac:dyDescent="0.35">
      <c r="A482" t="s">
        <v>13</v>
      </c>
      <c r="B482" t="s">
        <v>24</v>
      </c>
      <c r="C482" t="s">
        <v>35</v>
      </c>
      <c r="D482" t="s">
        <v>65</v>
      </c>
      <c r="E482" t="s">
        <v>176</v>
      </c>
      <c r="F482" t="s">
        <v>286</v>
      </c>
      <c r="G482">
        <v>647</v>
      </c>
      <c r="H482" t="s">
        <v>380</v>
      </c>
      <c r="I482" t="s">
        <v>474</v>
      </c>
      <c r="J482">
        <v>285</v>
      </c>
      <c r="K482" t="s">
        <v>1156</v>
      </c>
      <c r="L482" t="s">
        <v>1797</v>
      </c>
      <c r="M482">
        <v>285</v>
      </c>
      <c r="N482" t="s">
        <v>570</v>
      </c>
      <c r="O482" t="s">
        <v>650</v>
      </c>
      <c r="P482" t="s">
        <v>654</v>
      </c>
      <c r="Q482" t="s">
        <v>671</v>
      </c>
      <c r="R482" t="s">
        <v>1796</v>
      </c>
      <c r="U482" t="s">
        <v>836</v>
      </c>
      <c r="V482" t="s">
        <v>914</v>
      </c>
    </row>
    <row r="483" spans="1:22" hidden="1" x14ac:dyDescent="0.35">
      <c r="A483" t="s">
        <v>13</v>
      </c>
      <c r="B483" t="s">
        <v>24</v>
      </c>
      <c r="C483" t="s">
        <v>35</v>
      </c>
      <c r="D483" t="s">
        <v>65</v>
      </c>
      <c r="E483" t="s">
        <v>176</v>
      </c>
      <c r="F483" t="s">
        <v>286</v>
      </c>
      <c r="G483">
        <v>647</v>
      </c>
      <c r="H483" t="s">
        <v>380</v>
      </c>
      <c r="I483" t="s">
        <v>474</v>
      </c>
      <c r="J483">
        <v>285</v>
      </c>
      <c r="K483" t="s">
        <v>1155</v>
      </c>
      <c r="L483" t="s">
        <v>1798</v>
      </c>
      <c r="M483">
        <v>285</v>
      </c>
      <c r="N483" t="s">
        <v>570</v>
      </c>
      <c r="O483" t="s">
        <v>650</v>
      </c>
      <c r="P483" t="s">
        <v>654</v>
      </c>
      <c r="Q483" t="s">
        <v>671</v>
      </c>
      <c r="R483" t="s">
        <v>1796</v>
      </c>
      <c r="U483" t="s">
        <v>836</v>
      </c>
      <c r="V483" t="s">
        <v>914</v>
      </c>
    </row>
    <row r="484" spans="1:22" hidden="1" x14ac:dyDescent="0.35">
      <c r="A484" t="s">
        <v>13</v>
      </c>
      <c r="B484" t="s">
        <v>24</v>
      </c>
      <c r="C484" t="s">
        <v>35</v>
      </c>
      <c r="D484" t="s">
        <v>65</v>
      </c>
      <c r="E484" t="s">
        <v>176</v>
      </c>
      <c r="F484" t="s">
        <v>286</v>
      </c>
      <c r="G484">
        <v>647</v>
      </c>
      <c r="H484" t="s">
        <v>380</v>
      </c>
      <c r="I484" t="s">
        <v>474</v>
      </c>
      <c r="J484">
        <v>285</v>
      </c>
      <c r="K484" t="s">
        <v>1154</v>
      </c>
      <c r="L484" t="s">
        <v>1799</v>
      </c>
      <c r="M484">
        <v>285</v>
      </c>
      <c r="N484" t="s">
        <v>570</v>
      </c>
      <c r="O484" t="s">
        <v>650</v>
      </c>
      <c r="P484" t="s">
        <v>654</v>
      </c>
      <c r="Q484" t="s">
        <v>671</v>
      </c>
      <c r="R484" t="s">
        <v>1796</v>
      </c>
      <c r="U484" t="s">
        <v>836</v>
      </c>
      <c r="V484" t="s">
        <v>914</v>
      </c>
    </row>
    <row r="485" spans="1:22" hidden="1" x14ac:dyDescent="0.35">
      <c r="A485" t="s">
        <v>13</v>
      </c>
      <c r="B485" t="s">
        <v>24</v>
      </c>
      <c r="C485" t="s">
        <v>35</v>
      </c>
      <c r="D485" t="s">
        <v>65</v>
      </c>
      <c r="E485" t="s">
        <v>176</v>
      </c>
      <c r="F485" t="s">
        <v>286</v>
      </c>
      <c r="G485">
        <v>647</v>
      </c>
      <c r="H485" t="s">
        <v>380</v>
      </c>
      <c r="I485" t="s">
        <v>474</v>
      </c>
      <c r="J485">
        <v>285</v>
      </c>
      <c r="K485" t="s">
        <v>1153</v>
      </c>
      <c r="L485" t="s">
        <v>1800</v>
      </c>
      <c r="M485">
        <v>285</v>
      </c>
      <c r="N485" t="s">
        <v>570</v>
      </c>
      <c r="O485" t="s">
        <v>650</v>
      </c>
      <c r="P485" t="s">
        <v>654</v>
      </c>
      <c r="Q485" t="s">
        <v>671</v>
      </c>
      <c r="R485" t="s">
        <v>1796</v>
      </c>
      <c r="U485" t="s">
        <v>836</v>
      </c>
      <c r="V485" t="s">
        <v>914</v>
      </c>
    </row>
    <row r="486" spans="1:22" hidden="1" x14ac:dyDescent="0.35">
      <c r="A486" t="s">
        <v>13</v>
      </c>
      <c r="B486" t="s">
        <v>24</v>
      </c>
      <c r="C486" t="s">
        <v>35</v>
      </c>
      <c r="D486" t="s">
        <v>65</v>
      </c>
      <c r="E486" t="s">
        <v>176</v>
      </c>
      <c r="F486" t="s">
        <v>286</v>
      </c>
      <c r="G486">
        <v>647</v>
      </c>
      <c r="H486" t="s">
        <v>380</v>
      </c>
      <c r="I486" t="s">
        <v>474</v>
      </c>
      <c r="J486">
        <v>285</v>
      </c>
      <c r="K486" t="s">
        <v>1149</v>
      </c>
      <c r="L486" t="s">
        <v>1801</v>
      </c>
      <c r="M486">
        <v>285</v>
      </c>
      <c r="N486" t="s">
        <v>570</v>
      </c>
      <c r="O486" t="s">
        <v>650</v>
      </c>
      <c r="P486" t="s">
        <v>654</v>
      </c>
      <c r="Q486" t="s">
        <v>671</v>
      </c>
      <c r="R486" t="s">
        <v>1796</v>
      </c>
      <c r="U486" t="s">
        <v>836</v>
      </c>
      <c r="V486" t="s">
        <v>914</v>
      </c>
    </row>
    <row r="487" spans="1:22" hidden="1" x14ac:dyDescent="0.35">
      <c r="A487" t="s">
        <v>13</v>
      </c>
      <c r="B487" t="s">
        <v>24</v>
      </c>
      <c r="C487" t="s">
        <v>35</v>
      </c>
      <c r="D487" t="s">
        <v>65</v>
      </c>
      <c r="E487" t="s">
        <v>176</v>
      </c>
      <c r="F487" t="s">
        <v>286</v>
      </c>
      <c r="G487">
        <v>647</v>
      </c>
      <c r="H487" t="s">
        <v>380</v>
      </c>
      <c r="I487" t="s">
        <v>474</v>
      </c>
      <c r="J487">
        <v>285</v>
      </c>
      <c r="K487" t="s">
        <v>1151</v>
      </c>
      <c r="L487" t="s">
        <v>1802</v>
      </c>
      <c r="M487">
        <v>285</v>
      </c>
      <c r="N487" t="s">
        <v>570</v>
      </c>
      <c r="O487" t="s">
        <v>650</v>
      </c>
      <c r="P487" t="s">
        <v>654</v>
      </c>
      <c r="Q487" t="s">
        <v>671</v>
      </c>
      <c r="R487" t="s">
        <v>1796</v>
      </c>
      <c r="U487" t="s">
        <v>836</v>
      </c>
      <c r="V487" t="s">
        <v>914</v>
      </c>
    </row>
    <row r="488" spans="1:22" hidden="1" x14ac:dyDescent="0.35">
      <c r="A488" t="s">
        <v>13</v>
      </c>
      <c r="B488" t="s">
        <v>24</v>
      </c>
      <c r="C488" t="s">
        <v>35</v>
      </c>
      <c r="D488" t="s">
        <v>65</v>
      </c>
      <c r="E488" t="s">
        <v>176</v>
      </c>
      <c r="F488" t="s">
        <v>286</v>
      </c>
      <c r="G488">
        <v>647</v>
      </c>
      <c r="H488" t="s">
        <v>380</v>
      </c>
      <c r="I488" t="s">
        <v>474</v>
      </c>
      <c r="J488">
        <v>285</v>
      </c>
      <c r="K488" t="s">
        <v>1147</v>
      </c>
      <c r="L488" t="s">
        <v>1803</v>
      </c>
      <c r="M488">
        <v>285</v>
      </c>
      <c r="N488" t="s">
        <v>570</v>
      </c>
      <c r="O488" t="s">
        <v>650</v>
      </c>
      <c r="P488" t="s">
        <v>654</v>
      </c>
      <c r="Q488" t="s">
        <v>671</v>
      </c>
      <c r="R488" t="s">
        <v>1796</v>
      </c>
      <c r="U488" t="s">
        <v>836</v>
      </c>
      <c r="V488" t="s">
        <v>914</v>
      </c>
    </row>
    <row r="489" spans="1:22" hidden="1" x14ac:dyDescent="0.35">
      <c r="A489" t="s">
        <v>13</v>
      </c>
      <c r="B489" t="s">
        <v>24</v>
      </c>
      <c r="C489" t="s">
        <v>35</v>
      </c>
      <c r="D489" t="s">
        <v>65</v>
      </c>
      <c r="E489" t="s">
        <v>176</v>
      </c>
      <c r="F489" t="s">
        <v>286</v>
      </c>
      <c r="G489">
        <v>647</v>
      </c>
      <c r="H489" t="s">
        <v>380</v>
      </c>
      <c r="I489" t="s">
        <v>474</v>
      </c>
      <c r="J489">
        <v>285</v>
      </c>
      <c r="K489" t="s">
        <v>1146</v>
      </c>
      <c r="L489" t="s">
        <v>1804</v>
      </c>
      <c r="M489">
        <v>285</v>
      </c>
      <c r="N489" t="s">
        <v>570</v>
      </c>
      <c r="O489" t="s">
        <v>650</v>
      </c>
      <c r="P489" t="s">
        <v>654</v>
      </c>
      <c r="Q489" t="s">
        <v>671</v>
      </c>
      <c r="R489" t="s">
        <v>1796</v>
      </c>
      <c r="U489" t="s">
        <v>836</v>
      </c>
      <c r="V489" t="s">
        <v>914</v>
      </c>
    </row>
    <row r="490" spans="1:22" hidden="1" x14ac:dyDescent="0.35">
      <c r="A490" t="s">
        <v>13</v>
      </c>
      <c r="B490" t="s">
        <v>24</v>
      </c>
      <c r="C490" t="s">
        <v>35</v>
      </c>
      <c r="D490" t="s">
        <v>65</v>
      </c>
      <c r="E490" t="s">
        <v>176</v>
      </c>
      <c r="F490" t="s">
        <v>286</v>
      </c>
      <c r="G490">
        <v>647</v>
      </c>
      <c r="H490" t="s">
        <v>380</v>
      </c>
      <c r="I490" t="s">
        <v>474</v>
      </c>
      <c r="J490">
        <v>285</v>
      </c>
      <c r="K490" t="s">
        <v>1152</v>
      </c>
      <c r="L490" t="s">
        <v>1805</v>
      </c>
      <c r="M490">
        <v>285</v>
      </c>
      <c r="N490" t="s">
        <v>570</v>
      </c>
      <c r="O490" t="s">
        <v>650</v>
      </c>
      <c r="P490" t="s">
        <v>654</v>
      </c>
      <c r="Q490" t="s">
        <v>671</v>
      </c>
      <c r="R490" t="s">
        <v>1796</v>
      </c>
      <c r="U490" t="s">
        <v>836</v>
      </c>
      <c r="V490" t="s">
        <v>914</v>
      </c>
    </row>
    <row r="491" spans="1:22" hidden="1" x14ac:dyDescent="0.35">
      <c r="A491" t="s">
        <v>13</v>
      </c>
      <c r="B491" t="s">
        <v>24</v>
      </c>
      <c r="C491" t="s">
        <v>35</v>
      </c>
      <c r="D491" t="s">
        <v>65</v>
      </c>
      <c r="E491" t="s">
        <v>176</v>
      </c>
      <c r="F491" t="s">
        <v>286</v>
      </c>
      <c r="G491">
        <v>647</v>
      </c>
      <c r="H491" t="s">
        <v>380</v>
      </c>
      <c r="I491" t="s">
        <v>474</v>
      </c>
      <c r="J491">
        <v>285</v>
      </c>
      <c r="K491" t="s">
        <v>1148</v>
      </c>
      <c r="L491" t="s">
        <v>1806</v>
      </c>
      <c r="M491">
        <v>285</v>
      </c>
      <c r="N491" t="s">
        <v>570</v>
      </c>
      <c r="O491" t="s">
        <v>650</v>
      </c>
      <c r="P491" t="s">
        <v>654</v>
      </c>
      <c r="Q491" t="s">
        <v>671</v>
      </c>
      <c r="R491" t="s">
        <v>1796</v>
      </c>
      <c r="U491" t="s">
        <v>836</v>
      </c>
      <c r="V491" t="s">
        <v>914</v>
      </c>
    </row>
    <row r="492" spans="1:22" hidden="1" x14ac:dyDescent="0.35">
      <c r="A492" t="s">
        <v>13</v>
      </c>
      <c r="B492" t="s">
        <v>24</v>
      </c>
      <c r="C492" t="s">
        <v>35</v>
      </c>
      <c r="D492" t="s">
        <v>65</v>
      </c>
      <c r="E492" t="s">
        <v>176</v>
      </c>
      <c r="F492" t="s">
        <v>286</v>
      </c>
      <c r="G492">
        <v>647</v>
      </c>
      <c r="H492" t="s">
        <v>380</v>
      </c>
      <c r="I492" t="s">
        <v>474</v>
      </c>
      <c r="J492">
        <v>285</v>
      </c>
      <c r="K492" t="s">
        <v>1145</v>
      </c>
      <c r="L492" t="s">
        <v>1807</v>
      </c>
      <c r="M492">
        <v>285</v>
      </c>
      <c r="N492" t="s">
        <v>570</v>
      </c>
      <c r="O492" t="s">
        <v>650</v>
      </c>
      <c r="P492" t="s">
        <v>654</v>
      </c>
      <c r="Q492" t="s">
        <v>671</v>
      </c>
      <c r="R492" t="s">
        <v>1796</v>
      </c>
      <c r="U492" t="s">
        <v>836</v>
      </c>
      <c r="V492" t="s">
        <v>914</v>
      </c>
    </row>
    <row r="493" spans="1:22" hidden="1" x14ac:dyDescent="0.35">
      <c r="A493" t="s">
        <v>13</v>
      </c>
      <c r="B493" t="s">
        <v>24</v>
      </c>
      <c r="C493" t="s">
        <v>35</v>
      </c>
      <c r="D493" t="s">
        <v>65</v>
      </c>
      <c r="E493" t="s">
        <v>176</v>
      </c>
      <c r="F493" t="s">
        <v>286</v>
      </c>
      <c r="G493">
        <v>647</v>
      </c>
      <c r="H493" t="s">
        <v>380</v>
      </c>
      <c r="I493" t="s">
        <v>474</v>
      </c>
      <c r="J493">
        <v>285</v>
      </c>
      <c r="K493" t="s">
        <v>1083</v>
      </c>
      <c r="L493" t="s">
        <v>1721</v>
      </c>
      <c r="M493">
        <v>285</v>
      </c>
      <c r="N493" t="s">
        <v>570</v>
      </c>
      <c r="O493" t="s">
        <v>650</v>
      </c>
      <c r="P493" t="s">
        <v>654</v>
      </c>
      <c r="Q493" t="s">
        <v>671</v>
      </c>
      <c r="R493" t="s">
        <v>1796</v>
      </c>
      <c r="U493" t="s">
        <v>836</v>
      </c>
      <c r="V493" t="s">
        <v>914</v>
      </c>
    </row>
    <row r="494" spans="1:22" hidden="1" x14ac:dyDescent="0.35">
      <c r="A494" t="s">
        <v>13</v>
      </c>
      <c r="B494" t="s">
        <v>24</v>
      </c>
      <c r="C494" t="s">
        <v>35</v>
      </c>
      <c r="D494" t="s">
        <v>65</v>
      </c>
      <c r="E494" t="s">
        <v>176</v>
      </c>
      <c r="F494" t="s">
        <v>286</v>
      </c>
      <c r="G494">
        <v>647</v>
      </c>
      <c r="H494" t="s">
        <v>380</v>
      </c>
      <c r="I494" t="s">
        <v>474</v>
      </c>
      <c r="J494">
        <v>285</v>
      </c>
      <c r="K494" t="s">
        <v>1143</v>
      </c>
      <c r="L494" t="s">
        <v>1808</v>
      </c>
      <c r="M494">
        <v>285</v>
      </c>
      <c r="N494" t="s">
        <v>570</v>
      </c>
      <c r="O494" t="s">
        <v>650</v>
      </c>
      <c r="P494" t="s">
        <v>654</v>
      </c>
      <c r="Q494" t="s">
        <v>671</v>
      </c>
      <c r="R494" t="s">
        <v>1796</v>
      </c>
      <c r="U494" t="s">
        <v>836</v>
      </c>
      <c r="V494" t="s">
        <v>914</v>
      </c>
    </row>
    <row r="495" spans="1:22" hidden="1" x14ac:dyDescent="0.35">
      <c r="A495" t="s">
        <v>13</v>
      </c>
      <c r="B495" t="s">
        <v>24</v>
      </c>
      <c r="C495" t="s">
        <v>35</v>
      </c>
      <c r="D495" t="s">
        <v>65</v>
      </c>
      <c r="E495" t="s">
        <v>176</v>
      </c>
      <c r="F495" t="s">
        <v>286</v>
      </c>
      <c r="G495">
        <v>647</v>
      </c>
      <c r="H495" t="s">
        <v>380</v>
      </c>
      <c r="I495" t="s">
        <v>474</v>
      </c>
      <c r="J495">
        <v>285</v>
      </c>
      <c r="K495" t="s">
        <v>1141</v>
      </c>
      <c r="L495" t="s">
        <v>1809</v>
      </c>
      <c r="M495">
        <v>285</v>
      </c>
      <c r="N495" t="s">
        <v>570</v>
      </c>
      <c r="O495" t="s">
        <v>650</v>
      </c>
      <c r="P495" t="s">
        <v>654</v>
      </c>
      <c r="Q495" t="s">
        <v>671</v>
      </c>
      <c r="R495" t="s">
        <v>1796</v>
      </c>
      <c r="U495" t="s">
        <v>836</v>
      </c>
      <c r="V495" t="s">
        <v>914</v>
      </c>
    </row>
    <row r="496" spans="1:22" hidden="1" x14ac:dyDescent="0.35">
      <c r="A496" t="s">
        <v>13</v>
      </c>
      <c r="B496" t="s">
        <v>24</v>
      </c>
      <c r="C496" t="s">
        <v>35</v>
      </c>
      <c r="D496" t="s">
        <v>65</v>
      </c>
      <c r="E496" t="s">
        <v>176</v>
      </c>
      <c r="F496" t="s">
        <v>286</v>
      </c>
      <c r="G496">
        <v>647</v>
      </c>
      <c r="H496" t="s">
        <v>380</v>
      </c>
      <c r="I496" t="s">
        <v>474</v>
      </c>
      <c r="J496">
        <v>285</v>
      </c>
      <c r="K496" t="s">
        <v>1140</v>
      </c>
      <c r="L496" t="s">
        <v>1810</v>
      </c>
      <c r="M496">
        <v>285</v>
      </c>
      <c r="N496" t="s">
        <v>570</v>
      </c>
      <c r="O496" t="s">
        <v>650</v>
      </c>
      <c r="P496" t="s">
        <v>654</v>
      </c>
      <c r="Q496" t="s">
        <v>671</v>
      </c>
      <c r="R496" t="s">
        <v>1796</v>
      </c>
      <c r="U496" t="s">
        <v>836</v>
      </c>
      <c r="V496" t="s">
        <v>914</v>
      </c>
    </row>
    <row r="497" spans="1:22" hidden="1" x14ac:dyDescent="0.35">
      <c r="A497" t="s">
        <v>13</v>
      </c>
      <c r="B497" t="s">
        <v>24</v>
      </c>
      <c r="C497" t="s">
        <v>35</v>
      </c>
      <c r="D497" t="s">
        <v>65</v>
      </c>
      <c r="E497" t="s">
        <v>176</v>
      </c>
      <c r="F497" t="s">
        <v>286</v>
      </c>
      <c r="G497">
        <v>647</v>
      </c>
      <c r="H497" t="s">
        <v>380</v>
      </c>
      <c r="I497" t="s">
        <v>474</v>
      </c>
      <c r="J497">
        <v>285</v>
      </c>
      <c r="K497" t="s">
        <v>1144</v>
      </c>
      <c r="L497" t="s">
        <v>1811</v>
      </c>
      <c r="M497">
        <v>285</v>
      </c>
      <c r="N497" t="s">
        <v>570</v>
      </c>
      <c r="O497" t="s">
        <v>650</v>
      </c>
      <c r="P497" t="s">
        <v>654</v>
      </c>
      <c r="Q497" t="s">
        <v>671</v>
      </c>
      <c r="R497" t="s">
        <v>1796</v>
      </c>
      <c r="U497" t="s">
        <v>836</v>
      </c>
      <c r="V497" t="s">
        <v>914</v>
      </c>
    </row>
    <row r="498" spans="1:22" hidden="1" x14ac:dyDescent="0.35">
      <c r="A498" t="s">
        <v>13</v>
      </c>
      <c r="B498" t="s">
        <v>24</v>
      </c>
      <c r="C498" t="s">
        <v>35</v>
      </c>
      <c r="D498" t="s">
        <v>65</v>
      </c>
      <c r="E498" t="s">
        <v>176</v>
      </c>
      <c r="F498" t="s">
        <v>286</v>
      </c>
      <c r="G498">
        <v>647</v>
      </c>
      <c r="H498" t="s">
        <v>380</v>
      </c>
      <c r="I498" t="s">
        <v>474</v>
      </c>
      <c r="J498">
        <v>285</v>
      </c>
      <c r="K498" t="s">
        <v>1142</v>
      </c>
      <c r="L498" t="s">
        <v>1812</v>
      </c>
      <c r="M498">
        <v>285</v>
      </c>
      <c r="N498" t="s">
        <v>570</v>
      </c>
      <c r="O498" t="s">
        <v>650</v>
      </c>
      <c r="P498" t="s">
        <v>654</v>
      </c>
      <c r="Q498" t="s">
        <v>671</v>
      </c>
      <c r="R498" t="s">
        <v>1796</v>
      </c>
      <c r="U498" t="s">
        <v>836</v>
      </c>
      <c r="V498" t="s">
        <v>914</v>
      </c>
    </row>
    <row r="499" spans="1:22" hidden="1" x14ac:dyDescent="0.35">
      <c r="A499" t="s">
        <v>13</v>
      </c>
      <c r="B499" t="s">
        <v>24</v>
      </c>
      <c r="C499" t="s">
        <v>35</v>
      </c>
      <c r="D499" t="s">
        <v>65</v>
      </c>
      <c r="E499" t="s">
        <v>176</v>
      </c>
      <c r="F499" t="s">
        <v>286</v>
      </c>
      <c r="G499">
        <v>647</v>
      </c>
      <c r="H499" t="s">
        <v>380</v>
      </c>
      <c r="I499" t="s">
        <v>474</v>
      </c>
      <c r="J499">
        <v>285</v>
      </c>
      <c r="K499" t="s">
        <v>1150</v>
      </c>
      <c r="L499" t="s">
        <v>1813</v>
      </c>
      <c r="M499">
        <v>285</v>
      </c>
      <c r="N499" t="s">
        <v>570</v>
      </c>
      <c r="O499" t="s">
        <v>650</v>
      </c>
      <c r="P499" t="s">
        <v>654</v>
      </c>
      <c r="Q499" t="s">
        <v>671</v>
      </c>
      <c r="R499" t="s">
        <v>1796</v>
      </c>
      <c r="U499" t="s">
        <v>836</v>
      </c>
      <c r="V499" t="s">
        <v>914</v>
      </c>
    </row>
    <row r="500" spans="1:22" hidden="1" x14ac:dyDescent="0.35">
      <c r="A500" t="s">
        <v>13</v>
      </c>
      <c r="B500" t="s">
        <v>24</v>
      </c>
      <c r="C500" t="s">
        <v>35</v>
      </c>
      <c r="D500" t="s">
        <v>65</v>
      </c>
      <c r="E500" t="s">
        <v>176</v>
      </c>
      <c r="F500" t="s">
        <v>286</v>
      </c>
      <c r="G500">
        <v>647</v>
      </c>
      <c r="H500" t="s">
        <v>380</v>
      </c>
      <c r="I500" t="s">
        <v>474</v>
      </c>
      <c r="J500">
        <v>285</v>
      </c>
      <c r="K500" t="s">
        <v>1139</v>
      </c>
      <c r="L500" t="s">
        <v>1814</v>
      </c>
      <c r="M500">
        <v>285</v>
      </c>
      <c r="N500" t="s">
        <v>570</v>
      </c>
      <c r="O500" t="s">
        <v>650</v>
      </c>
      <c r="P500" t="s">
        <v>654</v>
      </c>
      <c r="Q500" t="s">
        <v>671</v>
      </c>
      <c r="R500" t="s">
        <v>1796</v>
      </c>
      <c r="U500" t="s">
        <v>836</v>
      </c>
      <c r="V500" t="s">
        <v>914</v>
      </c>
    </row>
    <row r="501" spans="1:22" hidden="1" x14ac:dyDescent="0.35">
      <c r="A501" t="s">
        <v>17</v>
      </c>
      <c r="B501" t="s">
        <v>28</v>
      </c>
      <c r="C501" t="s">
        <v>39</v>
      </c>
      <c r="D501" t="s">
        <v>66</v>
      </c>
      <c r="E501" t="s">
        <v>177</v>
      </c>
      <c r="F501" t="s">
        <v>1815</v>
      </c>
      <c r="G501">
        <v>13</v>
      </c>
      <c r="H501" t="s">
        <v>381</v>
      </c>
      <c r="I501" t="s">
        <v>475</v>
      </c>
      <c r="J501">
        <v>285</v>
      </c>
      <c r="K501" t="s">
        <v>1157</v>
      </c>
      <c r="L501" t="s">
        <v>1795</v>
      </c>
      <c r="M501">
        <v>285</v>
      </c>
      <c r="N501" t="s">
        <v>570</v>
      </c>
      <c r="O501" t="s">
        <v>650</v>
      </c>
      <c r="P501" t="s">
        <v>654</v>
      </c>
      <c r="Q501" t="s">
        <v>671</v>
      </c>
      <c r="R501" t="s">
        <v>1796</v>
      </c>
      <c r="U501" t="s">
        <v>836</v>
      </c>
      <c r="V501" t="s">
        <v>914</v>
      </c>
    </row>
    <row r="502" spans="1:22" hidden="1" x14ac:dyDescent="0.35">
      <c r="A502" t="s">
        <v>17</v>
      </c>
      <c r="B502" t="s">
        <v>28</v>
      </c>
      <c r="C502" t="s">
        <v>39</v>
      </c>
      <c r="D502" t="s">
        <v>66</v>
      </c>
      <c r="E502" t="s">
        <v>177</v>
      </c>
      <c r="F502" t="s">
        <v>1815</v>
      </c>
      <c r="G502">
        <v>13</v>
      </c>
      <c r="H502" t="s">
        <v>381</v>
      </c>
      <c r="I502" t="s">
        <v>475</v>
      </c>
      <c r="J502">
        <v>285</v>
      </c>
      <c r="K502" t="s">
        <v>1156</v>
      </c>
      <c r="L502" t="s">
        <v>1797</v>
      </c>
      <c r="M502">
        <v>285</v>
      </c>
      <c r="N502" t="s">
        <v>570</v>
      </c>
      <c r="O502" t="s">
        <v>650</v>
      </c>
      <c r="P502" t="s">
        <v>654</v>
      </c>
      <c r="Q502" t="s">
        <v>671</v>
      </c>
      <c r="R502" t="s">
        <v>1796</v>
      </c>
      <c r="U502" t="s">
        <v>836</v>
      </c>
      <c r="V502" t="s">
        <v>914</v>
      </c>
    </row>
    <row r="503" spans="1:22" hidden="1" x14ac:dyDescent="0.35">
      <c r="A503" t="s">
        <v>17</v>
      </c>
      <c r="B503" t="s">
        <v>28</v>
      </c>
      <c r="C503" t="s">
        <v>39</v>
      </c>
      <c r="D503" t="s">
        <v>66</v>
      </c>
      <c r="E503" t="s">
        <v>177</v>
      </c>
      <c r="F503" t="s">
        <v>1815</v>
      </c>
      <c r="G503">
        <v>13</v>
      </c>
      <c r="H503" t="s">
        <v>381</v>
      </c>
      <c r="I503" t="s">
        <v>475</v>
      </c>
      <c r="J503">
        <v>285</v>
      </c>
      <c r="K503" t="s">
        <v>1155</v>
      </c>
      <c r="L503" t="s">
        <v>1798</v>
      </c>
      <c r="M503">
        <v>285</v>
      </c>
      <c r="N503" t="s">
        <v>570</v>
      </c>
      <c r="O503" t="s">
        <v>650</v>
      </c>
      <c r="P503" t="s">
        <v>654</v>
      </c>
      <c r="Q503" t="s">
        <v>671</v>
      </c>
      <c r="R503" t="s">
        <v>1796</v>
      </c>
      <c r="U503" t="s">
        <v>836</v>
      </c>
      <c r="V503" t="s">
        <v>914</v>
      </c>
    </row>
    <row r="504" spans="1:22" hidden="1" x14ac:dyDescent="0.35">
      <c r="A504" t="s">
        <v>17</v>
      </c>
      <c r="B504" t="s">
        <v>28</v>
      </c>
      <c r="C504" t="s">
        <v>39</v>
      </c>
      <c r="D504" t="s">
        <v>66</v>
      </c>
      <c r="E504" t="s">
        <v>177</v>
      </c>
      <c r="F504" t="s">
        <v>1815</v>
      </c>
      <c r="G504">
        <v>13</v>
      </c>
      <c r="H504" t="s">
        <v>381</v>
      </c>
      <c r="I504" t="s">
        <v>475</v>
      </c>
      <c r="J504">
        <v>285</v>
      </c>
      <c r="K504" t="s">
        <v>1154</v>
      </c>
      <c r="L504" t="s">
        <v>1799</v>
      </c>
      <c r="M504">
        <v>285</v>
      </c>
      <c r="N504" t="s">
        <v>570</v>
      </c>
      <c r="O504" t="s">
        <v>650</v>
      </c>
      <c r="P504" t="s">
        <v>654</v>
      </c>
      <c r="Q504" t="s">
        <v>671</v>
      </c>
      <c r="R504" t="s">
        <v>1796</v>
      </c>
      <c r="U504" t="s">
        <v>836</v>
      </c>
      <c r="V504" t="s">
        <v>914</v>
      </c>
    </row>
    <row r="505" spans="1:22" hidden="1" x14ac:dyDescent="0.35">
      <c r="A505" t="s">
        <v>17</v>
      </c>
      <c r="B505" t="s">
        <v>28</v>
      </c>
      <c r="C505" t="s">
        <v>39</v>
      </c>
      <c r="D505" t="s">
        <v>66</v>
      </c>
      <c r="E505" t="s">
        <v>177</v>
      </c>
      <c r="F505" t="s">
        <v>1815</v>
      </c>
      <c r="G505">
        <v>13</v>
      </c>
      <c r="H505" t="s">
        <v>381</v>
      </c>
      <c r="I505" t="s">
        <v>475</v>
      </c>
      <c r="J505">
        <v>285</v>
      </c>
      <c r="K505" t="s">
        <v>1153</v>
      </c>
      <c r="L505" t="s">
        <v>1800</v>
      </c>
      <c r="M505">
        <v>285</v>
      </c>
      <c r="N505" t="s">
        <v>570</v>
      </c>
      <c r="O505" t="s">
        <v>650</v>
      </c>
      <c r="P505" t="s">
        <v>654</v>
      </c>
      <c r="Q505" t="s">
        <v>671</v>
      </c>
      <c r="R505" t="s">
        <v>1796</v>
      </c>
      <c r="U505" t="s">
        <v>836</v>
      </c>
      <c r="V505" t="s">
        <v>914</v>
      </c>
    </row>
    <row r="506" spans="1:22" hidden="1" x14ac:dyDescent="0.35">
      <c r="A506" t="s">
        <v>17</v>
      </c>
      <c r="B506" t="s">
        <v>28</v>
      </c>
      <c r="C506" t="s">
        <v>39</v>
      </c>
      <c r="D506" t="s">
        <v>66</v>
      </c>
      <c r="E506" t="s">
        <v>177</v>
      </c>
      <c r="F506" t="s">
        <v>1815</v>
      </c>
      <c r="G506">
        <v>13</v>
      </c>
      <c r="H506" t="s">
        <v>381</v>
      </c>
      <c r="I506" t="s">
        <v>475</v>
      </c>
      <c r="J506">
        <v>285</v>
      </c>
      <c r="K506" t="s">
        <v>1149</v>
      </c>
      <c r="L506" t="s">
        <v>1801</v>
      </c>
      <c r="M506">
        <v>285</v>
      </c>
      <c r="N506" t="s">
        <v>570</v>
      </c>
      <c r="O506" t="s">
        <v>650</v>
      </c>
      <c r="P506" t="s">
        <v>654</v>
      </c>
      <c r="Q506" t="s">
        <v>671</v>
      </c>
      <c r="R506" t="s">
        <v>1796</v>
      </c>
      <c r="U506" t="s">
        <v>836</v>
      </c>
      <c r="V506" t="s">
        <v>914</v>
      </c>
    </row>
    <row r="507" spans="1:22" hidden="1" x14ac:dyDescent="0.35">
      <c r="A507" t="s">
        <v>17</v>
      </c>
      <c r="B507" t="s">
        <v>28</v>
      </c>
      <c r="C507" t="s">
        <v>39</v>
      </c>
      <c r="D507" t="s">
        <v>66</v>
      </c>
      <c r="E507" t="s">
        <v>177</v>
      </c>
      <c r="F507" t="s">
        <v>1815</v>
      </c>
      <c r="G507">
        <v>13</v>
      </c>
      <c r="H507" t="s">
        <v>381</v>
      </c>
      <c r="I507" t="s">
        <v>475</v>
      </c>
      <c r="J507">
        <v>285</v>
      </c>
      <c r="K507" t="s">
        <v>1151</v>
      </c>
      <c r="L507" t="s">
        <v>1802</v>
      </c>
      <c r="M507">
        <v>285</v>
      </c>
      <c r="N507" t="s">
        <v>570</v>
      </c>
      <c r="O507" t="s">
        <v>650</v>
      </c>
      <c r="P507" t="s">
        <v>654</v>
      </c>
      <c r="Q507" t="s">
        <v>671</v>
      </c>
      <c r="R507" t="s">
        <v>1796</v>
      </c>
      <c r="U507" t="s">
        <v>836</v>
      </c>
      <c r="V507" t="s">
        <v>914</v>
      </c>
    </row>
    <row r="508" spans="1:22" hidden="1" x14ac:dyDescent="0.35">
      <c r="A508" t="s">
        <v>17</v>
      </c>
      <c r="B508" t="s">
        <v>28</v>
      </c>
      <c r="C508" t="s">
        <v>39</v>
      </c>
      <c r="D508" t="s">
        <v>66</v>
      </c>
      <c r="E508" t="s">
        <v>177</v>
      </c>
      <c r="F508" t="s">
        <v>1815</v>
      </c>
      <c r="G508">
        <v>13</v>
      </c>
      <c r="H508" t="s">
        <v>381</v>
      </c>
      <c r="I508" t="s">
        <v>475</v>
      </c>
      <c r="J508">
        <v>285</v>
      </c>
      <c r="K508" t="s">
        <v>1147</v>
      </c>
      <c r="L508" t="s">
        <v>1803</v>
      </c>
      <c r="M508">
        <v>285</v>
      </c>
      <c r="N508" t="s">
        <v>570</v>
      </c>
      <c r="O508" t="s">
        <v>650</v>
      </c>
      <c r="P508" t="s">
        <v>654</v>
      </c>
      <c r="Q508" t="s">
        <v>671</v>
      </c>
      <c r="R508" t="s">
        <v>1796</v>
      </c>
      <c r="U508" t="s">
        <v>836</v>
      </c>
      <c r="V508" t="s">
        <v>914</v>
      </c>
    </row>
    <row r="509" spans="1:22" hidden="1" x14ac:dyDescent="0.35">
      <c r="A509" t="s">
        <v>17</v>
      </c>
      <c r="B509" t="s">
        <v>28</v>
      </c>
      <c r="C509" t="s">
        <v>39</v>
      </c>
      <c r="D509" t="s">
        <v>66</v>
      </c>
      <c r="E509" t="s">
        <v>177</v>
      </c>
      <c r="F509" t="s">
        <v>1815</v>
      </c>
      <c r="G509">
        <v>13</v>
      </c>
      <c r="H509" t="s">
        <v>381</v>
      </c>
      <c r="I509" t="s">
        <v>475</v>
      </c>
      <c r="J509">
        <v>285</v>
      </c>
      <c r="K509" t="s">
        <v>1146</v>
      </c>
      <c r="L509" t="s">
        <v>1804</v>
      </c>
      <c r="M509">
        <v>285</v>
      </c>
      <c r="N509" t="s">
        <v>570</v>
      </c>
      <c r="O509" t="s">
        <v>650</v>
      </c>
      <c r="P509" t="s">
        <v>654</v>
      </c>
      <c r="Q509" t="s">
        <v>671</v>
      </c>
      <c r="R509" t="s">
        <v>1796</v>
      </c>
      <c r="U509" t="s">
        <v>836</v>
      </c>
      <c r="V509" t="s">
        <v>914</v>
      </c>
    </row>
    <row r="510" spans="1:22" hidden="1" x14ac:dyDescent="0.35">
      <c r="A510" t="s">
        <v>17</v>
      </c>
      <c r="B510" t="s">
        <v>28</v>
      </c>
      <c r="C510" t="s">
        <v>39</v>
      </c>
      <c r="D510" t="s">
        <v>66</v>
      </c>
      <c r="E510" t="s">
        <v>177</v>
      </c>
      <c r="F510" t="s">
        <v>1815</v>
      </c>
      <c r="G510">
        <v>13</v>
      </c>
      <c r="H510" t="s">
        <v>381</v>
      </c>
      <c r="I510" t="s">
        <v>475</v>
      </c>
      <c r="J510">
        <v>285</v>
      </c>
      <c r="K510" t="s">
        <v>1152</v>
      </c>
      <c r="L510" t="s">
        <v>1805</v>
      </c>
      <c r="M510">
        <v>285</v>
      </c>
      <c r="N510" t="s">
        <v>570</v>
      </c>
      <c r="O510" t="s">
        <v>650</v>
      </c>
      <c r="P510" t="s">
        <v>654</v>
      </c>
      <c r="Q510" t="s">
        <v>671</v>
      </c>
      <c r="R510" t="s">
        <v>1796</v>
      </c>
      <c r="U510" t="s">
        <v>836</v>
      </c>
      <c r="V510" t="s">
        <v>914</v>
      </c>
    </row>
    <row r="511" spans="1:22" hidden="1" x14ac:dyDescent="0.35">
      <c r="A511" t="s">
        <v>17</v>
      </c>
      <c r="B511" t="s">
        <v>28</v>
      </c>
      <c r="C511" t="s">
        <v>39</v>
      </c>
      <c r="D511" t="s">
        <v>66</v>
      </c>
      <c r="E511" t="s">
        <v>177</v>
      </c>
      <c r="F511" t="s">
        <v>1815</v>
      </c>
      <c r="G511">
        <v>13</v>
      </c>
      <c r="H511" t="s">
        <v>381</v>
      </c>
      <c r="I511" t="s">
        <v>475</v>
      </c>
      <c r="J511">
        <v>285</v>
      </c>
      <c r="K511" t="s">
        <v>1148</v>
      </c>
      <c r="L511" t="s">
        <v>1806</v>
      </c>
      <c r="M511">
        <v>285</v>
      </c>
      <c r="N511" t="s">
        <v>570</v>
      </c>
      <c r="O511" t="s">
        <v>650</v>
      </c>
      <c r="P511" t="s">
        <v>654</v>
      </c>
      <c r="Q511" t="s">
        <v>671</v>
      </c>
      <c r="R511" t="s">
        <v>1796</v>
      </c>
      <c r="U511" t="s">
        <v>836</v>
      </c>
      <c r="V511" t="s">
        <v>914</v>
      </c>
    </row>
    <row r="512" spans="1:22" hidden="1" x14ac:dyDescent="0.35">
      <c r="A512" t="s">
        <v>17</v>
      </c>
      <c r="B512" t="s">
        <v>28</v>
      </c>
      <c r="C512" t="s">
        <v>39</v>
      </c>
      <c r="D512" t="s">
        <v>66</v>
      </c>
      <c r="E512" t="s">
        <v>177</v>
      </c>
      <c r="F512" t="s">
        <v>1815</v>
      </c>
      <c r="G512">
        <v>13</v>
      </c>
      <c r="H512" t="s">
        <v>381</v>
      </c>
      <c r="I512" t="s">
        <v>475</v>
      </c>
      <c r="J512">
        <v>285</v>
      </c>
      <c r="K512" t="s">
        <v>1145</v>
      </c>
      <c r="L512" t="s">
        <v>1807</v>
      </c>
      <c r="M512">
        <v>285</v>
      </c>
      <c r="N512" t="s">
        <v>570</v>
      </c>
      <c r="O512" t="s">
        <v>650</v>
      </c>
      <c r="P512" t="s">
        <v>654</v>
      </c>
      <c r="Q512" t="s">
        <v>671</v>
      </c>
      <c r="R512" t="s">
        <v>1796</v>
      </c>
      <c r="U512" t="s">
        <v>836</v>
      </c>
      <c r="V512" t="s">
        <v>914</v>
      </c>
    </row>
    <row r="513" spans="1:22" hidden="1" x14ac:dyDescent="0.35">
      <c r="A513" t="s">
        <v>17</v>
      </c>
      <c r="B513" t="s">
        <v>28</v>
      </c>
      <c r="C513" t="s">
        <v>39</v>
      </c>
      <c r="D513" t="s">
        <v>66</v>
      </c>
      <c r="E513" t="s">
        <v>177</v>
      </c>
      <c r="F513" t="s">
        <v>1815</v>
      </c>
      <c r="G513">
        <v>13</v>
      </c>
      <c r="H513" t="s">
        <v>381</v>
      </c>
      <c r="I513" t="s">
        <v>475</v>
      </c>
      <c r="J513">
        <v>285</v>
      </c>
      <c r="K513" t="s">
        <v>1083</v>
      </c>
      <c r="L513" t="s">
        <v>1721</v>
      </c>
      <c r="M513">
        <v>285</v>
      </c>
      <c r="N513" t="s">
        <v>570</v>
      </c>
      <c r="O513" t="s">
        <v>650</v>
      </c>
      <c r="P513" t="s">
        <v>654</v>
      </c>
      <c r="Q513" t="s">
        <v>671</v>
      </c>
      <c r="R513" t="s">
        <v>1796</v>
      </c>
      <c r="U513" t="s">
        <v>836</v>
      </c>
      <c r="V513" t="s">
        <v>914</v>
      </c>
    </row>
    <row r="514" spans="1:22" hidden="1" x14ac:dyDescent="0.35">
      <c r="A514" t="s">
        <v>17</v>
      </c>
      <c r="B514" t="s">
        <v>28</v>
      </c>
      <c r="C514" t="s">
        <v>39</v>
      </c>
      <c r="D514" t="s">
        <v>66</v>
      </c>
      <c r="E514" t="s">
        <v>177</v>
      </c>
      <c r="F514" t="s">
        <v>1815</v>
      </c>
      <c r="G514">
        <v>13</v>
      </c>
      <c r="H514" t="s">
        <v>381</v>
      </c>
      <c r="I514" t="s">
        <v>475</v>
      </c>
      <c r="J514">
        <v>285</v>
      </c>
      <c r="K514" t="s">
        <v>1143</v>
      </c>
      <c r="L514" t="s">
        <v>1808</v>
      </c>
      <c r="M514">
        <v>285</v>
      </c>
      <c r="N514" t="s">
        <v>570</v>
      </c>
      <c r="O514" t="s">
        <v>650</v>
      </c>
      <c r="P514" t="s">
        <v>654</v>
      </c>
      <c r="Q514" t="s">
        <v>671</v>
      </c>
      <c r="R514" t="s">
        <v>1796</v>
      </c>
      <c r="U514" t="s">
        <v>836</v>
      </c>
      <c r="V514" t="s">
        <v>914</v>
      </c>
    </row>
    <row r="515" spans="1:22" hidden="1" x14ac:dyDescent="0.35">
      <c r="A515" t="s">
        <v>17</v>
      </c>
      <c r="B515" t="s">
        <v>28</v>
      </c>
      <c r="C515" t="s">
        <v>39</v>
      </c>
      <c r="D515" t="s">
        <v>66</v>
      </c>
      <c r="E515" t="s">
        <v>177</v>
      </c>
      <c r="F515" t="s">
        <v>1815</v>
      </c>
      <c r="G515">
        <v>13</v>
      </c>
      <c r="H515" t="s">
        <v>381</v>
      </c>
      <c r="I515" t="s">
        <v>475</v>
      </c>
      <c r="J515">
        <v>285</v>
      </c>
      <c r="K515" t="s">
        <v>1141</v>
      </c>
      <c r="L515" t="s">
        <v>1809</v>
      </c>
      <c r="M515">
        <v>285</v>
      </c>
      <c r="N515" t="s">
        <v>570</v>
      </c>
      <c r="O515" t="s">
        <v>650</v>
      </c>
      <c r="P515" t="s">
        <v>654</v>
      </c>
      <c r="Q515" t="s">
        <v>671</v>
      </c>
      <c r="R515" t="s">
        <v>1796</v>
      </c>
      <c r="U515" t="s">
        <v>836</v>
      </c>
      <c r="V515" t="s">
        <v>914</v>
      </c>
    </row>
    <row r="516" spans="1:22" hidden="1" x14ac:dyDescent="0.35">
      <c r="A516" t="s">
        <v>17</v>
      </c>
      <c r="B516" t="s">
        <v>28</v>
      </c>
      <c r="C516" t="s">
        <v>39</v>
      </c>
      <c r="D516" t="s">
        <v>66</v>
      </c>
      <c r="E516" t="s">
        <v>177</v>
      </c>
      <c r="F516" t="s">
        <v>1815</v>
      </c>
      <c r="G516">
        <v>13</v>
      </c>
      <c r="H516" t="s">
        <v>381</v>
      </c>
      <c r="I516" t="s">
        <v>475</v>
      </c>
      <c r="J516">
        <v>285</v>
      </c>
      <c r="K516" t="s">
        <v>1140</v>
      </c>
      <c r="L516" t="s">
        <v>1810</v>
      </c>
      <c r="M516">
        <v>285</v>
      </c>
      <c r="N516" t="s">
        <v>570</v>
      </c>
      <c r="O516" t="s">
        <v>650</v>
      </c>
      <c r="P516" t="s">
        <v>654</v>
      </c>
      <c r="Q516" t="s">
        <v>671</v>
      </c>
      <c r="R516" t="s">
        <v>1796</v>
      </c>
      <c r="U516" t="s">
        <v>836</v>
      </c>
      <c r="V516" t="s">
        <v>914</v>
      </c>
    </row>
    <row r="517" spans="1:22" hidden="1" x14ac:dyDescent="0.35">
      <c r="A517" t="s">
        <v>17</v>
      </c>
      <c r="B517" t="s">
        <v>28</v>
      </c>
      <c r="C517" t="s">
        <v>39</v>
      </c>
      <c r="D517" t="s">
        <v>66</v>
      </c>
      <c r="E517" t="s">
        <v>177</v>
      </c>
      <c r="F517" t="s">
        <v>1815</v>
      </c>
      <c r="G517">
        <v>13</v>
      </c>
      <c r="H517" t="s">
        <v>381</v>
      </c>
      <c r="I517" t="s">
        <v>475</v>
      </c>
      <c r="J517">
        <v>285</v>
      </c>
      <c r="K517" t="s">
        <v>1144</v>
      </c>
      <c r="L517" t="s">
        <v>1811</v>
      </c>
      <c r="M517">
        <v>285</v>
      </c>
      <c r="N517" t="s">
        <v>570</v>
      </c>
      <c r="O517" t="s">
        <v>650</v>
      </c>
      <c r="P517" t="s">
        <v>654</v>
      </c>
      <c r="Q517" t="s">
        <v>671</v>
      </c>
      <c r="R517" t="s">
        <v>1796</v>
      </c>
      <c r="U517" t="s">
        <v>836</v>
      </c>
      <c r="V517" t="s">
        <v>914</v>
      </c>
    </row>
    <row r="518" spans="1:22" hidden="1" x14ac:dyDescent="0.35">
      <c r="A518" t="s">
        <v>17</v>
      </c>
      <c r="B518" t="s">
        <v>28</v>
      </c>
      <c r="C518" t="s">
        <v>39</v>
      </c>
      <c r="D518" t="s">
        <v>66</v>
      </c>
      <c r="E518" t="s">
        <v>177</v>
      </c>
      <c r="F518" t="s">
        <v>1815</v>
      </c>
      <c r="G518">
        <v>13</v>
      </c>
      <c r="H518" t="s">
        <v>381</v>
      </c>
      <c r="I518" t="s">
        <v>475</v>
      </c>
      <c r="J518">
        <v>285</v>
      </c>
      <c r="K518" t="s">
        <v>1142</v>
      </c>
      <c r="L518" t="s">
        <v>1812</v>
      </c>
      <c r="M518">
        <v>285</v>
      </c>
      <c r="N518" t="s">
        <v>570</v>
      </c>
      <c r="O518" t="s">
        <v>650</v>
      </c>
      <c r="P518" t="s">
        <v>654</v>
      </c>
      <c r="Q518" t="s">
        <v>671</v>
      </c>
      <c r="R518" t="s">
        <v>1796</v>
      </c>
      <c r="U518" t="s">
        <v>836</v>
      </c>
      <c r="V518" t="s">
        <v>914</v>
      </c>
    </row>
    <row r="519" spans="1:22" hidden="1" x14ac:dyDescent="0.35">
      <c r="A519" t="s">
        <v>17</v>
      </c>
      <c r="B519" t="s">
        <v>28</v>
      </c>
      <c r="C519" t="s">
        <v>39</v>
      </c>
      <c r="D519" t="s">
        <v>66</v>
      </c>
      <c r="E519" t="s">
        <v>177</v>
      </c>
      <c r="F519" t="s">
        <v>1815</v>
      </c>
      <c r="G519">
        <v>13</v>
      </c>
      <c r="H519" t="s">
        <v>381</v>
      </c>
      <c r="I519" t="s">
        <v>475</v>
      </c>
      <c r="J519">
        <v>285</v>
      </c>
      <c r="K519" t="s">
        <v>1150</v>
      </c>
      <c r="L519" t="s">
        <v>1813</v>
      </c>
      <c r="M519">
        <v>285</v>
      </c>
      <c r="N519" t="s">
        <v>570</v>
      </c>
      <c r="O519" t="s">
        <v>650</v>
      </c>
      <c r="P519" t="s">
        <v>654</v>
      </c>
      <c r="Q519" t="s">
        <v>671</v>
      </c>
      <c r="R519" t="s">
        <v>1796</v>
      </c>
      <c r="U519" t="s">
        <v>836</v>
      </c>
      <c r="V519" t="s">
        <v>914</v>
      </c>
    </row>
    <row r="520" spans="1:22" hidden="1" x14ac:dyDescent="0.35">
      <c r="A520" t="s">
        <v>17</v>
      </c>
      <c r="B520" t="s">
        <v>28</v>
      </c>
      <c r="C520" t="s">
        <v>39</v>
      </c>
      <c r="D520" t="s">
        <v>66</v>
      </c>
      <c r="E520" t="s">
        <v>177</v>
      </c>
      <c r="F520" t="s">
        <v>1815</v>
      </c>
      <c r="G520">
        <v>13</v>
      </c>
      <c r="H520" t="s">
        <v>381</v>
      </c>
      <c r="I520" t="s">
        <v>475</v>
      </c>
      <c r="J520">
        <v>285</v>
      </c>
      <c r="K520" t="s">
        <v>1139</v>
      </c>
      <c r="L520" t="s">
        <v>1814</v>
      </c>
      <c r="M520">
        <v>285</v>
      </c>
      <c r="N520" t="s">
        <v>570</v>
      </c>
      <c r="O520" t="s">
        <v>650</v>
      </c>
      <c r="P520" t="s">
        <v>654</v>
      </c>
      <c r="Q520" t="s">
        <v>671</v>
      </c>
      <c r="R520" t="s">
        <v>1796</v>
      </c>
      <c r="U520" t="s">
        <v>836</v>
      </c>
      <c r="V520" t="s">
        <v>914</v>
      </c>
    </row>
    <row r="521" spans="1:22" hidden="1" x14ac:dyDescent="0.35">
      <c r="A521" t="s">
        <v>12</v>
      </c>
      <c r="B521" t="s">
        <v>23</v>
      </c>
      <c r="C521" t="s">
        <v>34</v>
      </c>
      <c r="D521" t="s">
        <v>67</v>
      </c>
      <c r="E521" t="s">
        <v>178</v>
      </c>
      <c r="F521" t="s">
        <v>287</v>
      </c>
      <c r="G521">
        <v>127</v>
      </c>
      <c r="H521" t="s">
        <v>382</v>
      </c>
      <c r="I521" t="s">
        <v>476</v>
      </c>
      <c r="J521">
        <v>285</v>
      </c>
      <c r="K521" t="s">
        <v>1157</v>
      </c>
      <c r="L521" t="s">
        <v>1795</v>
      </c>
      <c r="M521">
        <v>285</v>
      </c>
      <c r="N521" t="s">
        <v>570</v>
      </c>
      <c r="O521" t="s">
        <v>650</v>
      </c>
      <c r="P521" t="s">
        <v>654</v>
      </c>
      <c r="Q521" t="s">
        <v>671</v>
      </c>
      <c r="R521" t="s">
        <v>1796</v>
      </c>
      <c r="U521" t="s">
        <v>836</v>
      </c>
      <c r="V521" t="s">
        <v>914</v>
      </c>
    </row>
    <row r="522" spans="1:22" hidden="1" x14ac:dyDescent="0.35">
      <c r="A522" t="s">
        <v>12</v>
      </c>
      <c r="B522" t="s">
        <v>23</v>
      </c>
      <c r="C522" t="s">
        <v>34</v>
      </c>
      <c r="D522" t="s">
        <v>67</v>
      </c>
      <c r="E522" t="s">
        <v>178</v>
      </c>
      <c r="F522" t="s">
        <v>287</v>
      </c>
      <c r="G522">
        <v>127</v>
      </c>
      <c r="H522" t="s">
        <v>382</v>
      </c>
      <c r="I522" t="s">
        <v>476</v>
      </c>
      <c r="J522">
        <v>285</v>
      </c>
      <c r="K522" t="s">
        <v>1156</v>
      </c>
      <c r="L522" t="s">
        <v>1797</v>
      </c>
      <c r="M522">
        <v>285</v>
      </c>
      <c r="N522" t="s">
        <v>570</v>
      </c>
      <c r="O522" t="s">
        <v>650</v>
      </c>
      <c r="P522" t="s">
        <v>654</v>
      </c>
      <c r="Q522" t="s">
        <v>671</v>
      </c>
      <c r="R522" t="s">
        <v>1796</v>
      </c>
      <c r="U522" t="s">
        <v>836</v>
      </c>
      <c r="V522" t="s">
        <v>914</v>
      </c>
    </row>
    <row r="523" spans="1:22" hidden="1" x14ac:dyDescent="0.35">
      <c r="A523" t="s">
        <v>12</v>
      </c>
      <c r="B523" t="s">
        <v>23</v>
      </c>
      <c r="C523" t="s">
        <v>34</v>
      </c>
      <c r="D523" t="s">
        <v>67</v>
      </c>
      <c r="E523" t="s">
        <v>178</v>
      </c>
      <c r="F523" t="s">
        <v>287</v>
      </c>
      <c r="G523">
        <v>127</v>
      </c>
      <c r="H523" t="s">
        <v>382</v>
      </c>
      <c r="I523" t="s">
        <v>476</v>
      </c>
      <c r="J523">
        <v>285</v>
      </c>
      <c r="K523" t="s">
        <v>1155</v>
      </c>
      <c r="L523" t="s">
        <v>1798</v>
      </c>
      <c r="M523">
        <v>285</v>
      </c>
      <c r="N523" t="s">
        <v>570</v>
      </c>
      <c r="O523" t="s">
        <v>650</v>
      </c>
      <c r="P523" t="s">
        <v>654</v>
      </c>
      <c r="Q523" t="s">
        <v>671</v>
      </c>
      <c r="R523" t="s">
        <v>1796</v>
      </c>
      <c r="U523" t="s">
        <v>836</v>
      </c>
      <c r="V523" t="s">
        <v>914</v>
      </c>
    </row>
    <row r="524" spans="1:22" hidden="1" x14ac:dyDescent="0.35">
      <c r="A524" t="s">
        <v>12</v>
      </c>
      <c r="B524" t="s">
        <v>23</v>
      </c>
      <c r="C524" t="s">
        <v>34</v>
      </c>
      <c r="D524" t="s">
        <v>67</v>
      </c>
      <c r="E524" t="s">
        <v>178</v>
      </c>
      <c r="F524" t="s">
        <v>287</v>
      </c>
      <c r="G524">
        <v>127</v>
      </c>
      <c r="H524" t="s">
        <v>382</v>
      </c>
      <c r="I524" t="s">
        <v>476</v>
      </c>
      <c r="J524">
        <v>285</v>
      </c>
      <c r="K524" t="s">
        <v>1154</v>
      </c>
      <c r="L524" t="s">
        <v>1799</v>
      </c>
      <c r="M524">
        <v>285</v>
      </c>
      <c r="N524" t="s">
        <v>570</v>
      </c>
      <c r="O524" t="s">
        <v>650</v>
      </c>
      <c r="P524" t="s">
        <v>654</v>
      </c>
      <c r="Q524" t="s">
        <v>671</v>
      </c>
      <c r="R524" t="s">
        <v>1796</v>
      </c>
      <c r="U524" t="s">
        <v>836</v>
      </c>
      <c r="V524" t="s">
        <v>914</v>
      </c>
    </row>
    <row r="525" spans="1:22" hidden="1" x14ac:dyDescent="0.35">
      <c r="A525" t="s">
        <v>12</v>
      </c>
      <c r="B525" t="s">
        <v>23</v>
      </c>
      <c r="C525" t="s">
        <v>34</v>
      </c>
      <c r="D525" t="s">
        <v>67</v>
      </c>
      <c r="E525" t="s">
        <v>178</v>
      </c>
      <c r="F525" t="s">
        <v>287</v>
      </c>
      <c r="G525">
        <v>127</v>
      </c>
      <c r="H525" t="s">
        <v>382</v>
      </c>
      <c r="I525" t="s">
        <v>476</v>
      </c>
      <c r="J525">
        <v>285</v>
      </c>
      <c r="K525" t="s">
        <v>1153</v>
      </c>
      <c r="L525" t="s">
        <v>1800</v>
      </c>
      <c r="M525">
        <v>285</v>
      </c>
      <c r="N525" t="s">
        <v>570</v>
      </c>
      <c r="O525" t="s">
        <v>650</v>
      </c>
      <c r="P525" t="s">
        <v>654</v>
      </c>
      <c r="Q525" t="s">
        <v>671</v>
      </c>
      <c r="R525" t="s">
        <v>1796</v>
      </c>
      <c r="U525" t="s">
        <v>836</v>
      </c>
      <c r="V525" t="s">
        <v>914</v>
      </c>
    </row>
    <row r="526" spans="1:22" hidden="1" x14ac:dyDescent="0.35">
      <c r="A526" t="s">
        <v>12</v>
      </c>
      <c r="B526" t="s">
        <v>23</v>
      </c>
      <c r="C526" t="s">
        <v>34</v>
      </c>
      <c r="D526" t="s">
        <v>67</v>
      </c>
      <c r="E526" t="s">
        <v>178</v>
      </c>
      <c r="F526" t="s">
        <v>287</v>
      </c>
      <c r="G526">
        <v>127</v>
      </c>
      <c r="H526" t="s">
        <v>382</v>
      </c>
      <c r="I526" t="s">
        <v>476</v>
      </c>
      <c r="J526">
        <v>285</v>
      </c>
      <c r="K526" t="s">
        <v>1149</v>
      </c>
      <c r="L526" t="s">
        <v>1801</v>
      </c>
      <c r="M526">
        <v>285</v>
      </c>
      <c r="N526" t="s">
        <v>570</v>
      </c>
      <c r="O526" t="s">
        <v>650</v>
      </c>
      <c r="P526" t="s">
        <v>654</v>
      </c>
      <c r="Q526" t="s">
        <v>671</v>
      </c>
      <c r="R526" t="s">
        <v>1796</v>
      </c>
      <c r="U526" t="s">
        <v>836</v>
      </c>
      <c r="V526" t="s">
        <v>914</v>
      </c>
    </row>
    <row r="527" spans="1:22" hidden="1" x14ac:dyDescent="0.35">
      <c r="A527" t="s">
        <v>12</v>
      </c>
      <c r="B527" t="s">
        <v>23</v>
      </c>
      <c r="C527" t="s">
        <v>34</v>
      </c>
      <c r="D527" t="s">
        <v>67</v>
      </c>
      <c r="E527" t="s">
        <v>178</v>
      </c>
      <c r="F527" t="s">
        <v>287</v>
      </c>
      <c r="G527">
        <v>127</v>
      </c>
      <c r="H527" t="s">
        <v>382</v>
      </c>
      <c r="I527" t="s">
        <v>476</v>
      </c>
      <c r="J527">
        <v>285</v>
      </c>
      <c r="K527" t="s">
        <v>1151</v>
      </c>
      <c r="L527" t="s">
        <v>1802</v>
      </c>
      <c r="M527">
        <v>285</v>
      </c>
      <c r="N527" t="s">
        <v>570</v>
      </c>
      <c r="O527" t="s">
        <v>650</v>
      </c>
      <c r="P527" t="s">
        <v>654</v>
      </c>
      <c r="Q527" t="s">
        <v>671</v>
      </c>
      <c r="R527" t="s">
        <v>1796</v>
      </c>
      <c r="U527" t="s">
        <v>836</v>
      </c>
      <c r="V527" t="s">
        <v>914</v>
      </c>
    </row>
    <row r="528" spans="1:22" hidden="1" x14ac:dyDescent="0.35">
      <c r="A528" t="s">
        <v>12</v>
      </c>
      <c r="B528" t="s">
        <v>23</v>
      </c>
      <c r="C528" t="s">
        <v>34</v>
      </c>
      <c r="D528" t="s">
        <v>67</v>
      </c>
      <c r="E528" t="s">
        <v>178</v>
      </c>
      <c r="F528" t="s">
        <v>287</v>
      </c>
      <c r="G528">
        <v>127</v>
      </c>
      <c r="H528" t="s">
        <v>382</v>
      </c>
      <c r="I528" t="s">
        <v>476</v>
      </c>
      <c r="J528">
        <v>285</v>
      </c>
      <c r="K528" t="s">
        <v>1147</v>
      </c>
      <c r="L528" t="s">
        <v>1803</v>
      </c>
      <c r="M528">
        <v>285</v>
      </c>
      <c r="N528" t="s">
        <v>570</v>
      </c>
      <c r="O528" t="s">
        <v>650</v>
      </c>
      <c r="P528" t="s">
        <v>654</v>
      </c>
      <c r="Q528" t="s">
        <v>671</v>
      </c>
      <c r="R528" t="s">
        <v>1796</v>
      </c>
      <c r="U528" t="s">
        <v>836</v>
      </c>
      <c r="V528" t="s">
        <v>914</v>
      </c>
    </row>
    <row r="529" spans="1:22" hidden="1" x14ac:dyDescent="0.35">
      <c r="A529" t="s">
        <v>12</v>
      </c>
      <c r="B529" t="s">
        <v>23</v>
      </c>
      <c r="C529" t="s">
        <v>34</v>
      </c>
      <c r="D529" t="s">
        <v>67</v>
      </c>
      <c r="E529" t="s">
        <v>178</v>
      </c>
      <c r="F529" t="s">
        <v>287</v>
      </c>
      <c r="G529">
        <v>127</v>
      </c>
      <c r="H529" t="s">
        <v>382</v>
      </c>
      <c r="I529" t="s">
        <v>476</v>
      </c>
      <c r="J529">
        <v>285</v>
      </c>
      <c r="K529" t="s">
        <v>1146</v>
      </c>
      <c r="L529" t="s">
        <v>1804</v>
      </c>
      <c r="M529">
        <v>285</v>
      </c>
      <c r="N529" t="s">
        <v>570</v>
      </c>
      <c r="O529" t="s">
        <v>650</v>
      </c>
      <c r="P529" t="s">
        <v>654</v>
      </c>
      <c r="Q529" t="s">
        <v>671</v>
      </c>
      <c r="R529" t="s">
        <v>1796</v>
      </c>
      <c r="U529" t="s">
        <v>836</v>
      </c>
      <c r="V529" t="s">
        <v>914</v>
      </c>
    </row>
    <row r="530" spans="1:22" hidden="1" x14ac:dyDescent="0.35">
      <c r="A530" t="s">
        <v>12</v>
      </c>
      <c r="B530" t="s">
        <v>23</v>
      </c>
      <c r="C530" t="s">
        <v>34</v>
      </c>
      <c r="D530" t="s">
        <v>67</v>
      </c>
      <c r="E530" t="s">
        <v>178</v>
      </c>
      <c r="F530" t="s">
        <v>287</v>
      </c>
      <c r="G530">
        <v>127</v>
      </c>
      <c r="H530" t="s">
        <v>382</v>
      </c>
      <c r="I530" t="s">
        <v>476</v>
      </c>
      <c r="J530">
        <v>285</v>
      </c>
      <c r="K530" t="s">
        <v>1152</v>
      </c>
      <c r="L530" t="s">
        <v>1805</v>
      </c>
      <c r="M530">
        <v>285</v>
      </c>
      <c r="N530" t="s">
        <v>570</v>
      </c>
      <c r="O530" t="s">
        <v>650</v>
      </c>
      <c r="P530" t="s">
        <v>654</v>
      </c>
      <c r="Q530" t="s">
        <v>671</v>
      </c>
      <c r="R530" t="s">
        <v>1796</v>
      </c>
      <c r="U530" t="s">
        <v>836</v>
      </c>
      <c r="V530" t="s">
        <v>914</v>
      </c>
    </row>
    <row r="531" spans="1:22" hidden="1" x14ac:dyDescent="0.35">
      <c r="A531" t="s">
        <v>12</v>
      </c>
      <c r="B531" t="s">
        <v>23</v>
      </c>
      <c r="C531" t="s">
        <v>34</v>
      </c>
      <c r="D531" t="s">
        <v>67</v>
      </c>
      <c r="E531" t="s">
        <v>178</v>
      </c>
      <c r="F531" t="s">
        <v>287</v>
      </c>
      <c r="G531">
        <v>127</v>
      </c>
      <c r="H531" t="s">
        <v>382</v>
      </c>
      <c r="I531" t="s">
        <v>476</v>
      </c>
      <c r="J531">
        <v>285</v>
      </c>
      <c r="K531" t="s">
        <v>1148</v>
      </c>
      <c r="L531" t="s">
        <v>1806</v>
      </c>
      <c r="M531">
        <v>285</v>
      </c>
      <c r="N531" t="s">
        <v>570</v>
      </c>
      <c r="O531" t="s">
        <v>650</v>
      </c>
      <c r="P531" t="s">
        <v>654</v>
      </c>
      <c r="Q531" t="s">
        <v>671</v>
      </c>
      <c r="R531" t="s">
        <v>1796</v>
      </c>
      <c r="U531" t="s">
        <v>836</v>
      </c>
      <c r="V531" t="s">
        <v>914</v>
      </c>
    </row>
    <row r="532" spans="1:22" hidden="1" x14ac:dyDescent="0.35">
      <c r="A532" t="s">
        <v>12</v>
      </c>
      <c r="B532" t="s">
        <v>23</v>
      </c>
      <c r="C532" t="s">
        <v>34</v>
      </c>
      <c r="D532" t="s">
        <v>67</v>
      </c>
      <c r="E532" t="s">
        <v>178</v>
      </c>
      <c r="F532" t="s">
        <v>287</v>
      </c>
      <c r="G532">
        <v>127</v>
      </c>
      <c r="H532" t="s">
        <v>382</v>
      </c>
      <c r="I532" t="s">
        <v>476</v>
      </c>
      <c r="J532">
        <v>285</v>
      </c>
      <c r="K532" t="s">
        <v>1145</v>
      </c>
      <c r="L532" t="s">
        <v>1807</v>
      </c>
      <c r="M532">
        <v>285</v>
      </c>
      <c r="N532" t="s">
        <v>570</v>
      </c>
      <c r="O532" t="s">
        <v>650</v>
      </c>
      <c r="P532" t="s">
        <v>654</v>
      </c>
      <c r="Q532" t="s">
        <v>671</v>
      </c>
      <c r="R532" t="s">
        <v>1796</v>
      </c>
      <c r="U532" t="s">
        <v>836</v>
      </c>
      <c r="V532" t="s">
        <v>914</v>
      </c>
    </row>
    <row r="533" spans="1:22" hidden="1" x14ac:dyDescent="0.35">
      <c r="A533" t="s">
        <v>12</v>
      </c>
      <c r="B533" t="s">
        <v>23</v>
      </c>
      <c r="C533" t="s">
        <v>34</v>
      </c>
      <c r="D533" t="s">
        <v>67</v>
      </c>
      <c r="E533" t="s">
        <v>178</v>
      </c>
      <c r="F533" t="s">
        <v>287</v>
      </c>
      <c r="G533">
        <v>127</v>
      </c>
      <c r="H533" t="s">
        <v>382</v>
      </c>
      <c r="I533" t="s">
        <v>476</v>
      </c>
      <c r="J533">
        <v>285</v>
      </c>
      <c r="K533" t="s">
        <v>1083</v>
      </c>
      <c r="L533" t="s">
        <v>1721</v>
      </c>
      <c r="M533">
        <v>285</v>
      </c>
      <c r="N533" t="s">
        <v>570</v>
      </c>
      <c r="O533" t="s">
        <v>650</v>
      </c>
      <c r="P533" t="s">
        <v>654</v>
      </c>
      <c r="Q533" t="s">
        <v>671</v>
      </c>
      <c r="R533" t="s">
        <v>1796</v>
      </c>
      <c r="U533" t="s">
        <v>836</v>
      </c>
      <c r="V533" t="s">
        <v>914</v>
      </c>
    </row>
    <row r="534" spans="1:22" hidden="1" x14ac:dyDescent="0.35">
      <c r="A534" t="s">
        <v>12</v>
      </c>
      <c r="B534" t="s">
        <v>23</v>
      </c>
      <c r="C534" t="s">
        <v>34</v>
      </c>
      <c r="D534" t="s">
        <v>67</v>
      </c>
      <c r="E534" t="s">
        <v>178</v>
      </c>
      <c r="F534" t="s">
        <v>287</v>
      </c>
      <c r="G534">
        <v>127</v>
      </c>
      <c r="H534" t="s">
        <v>382</v>
      </c>
      <c r="I534" t="s">
        <v>476</v>
      </c>
      <c r="J534">
        <v>285</v>
      </c>
      <c r="K534" t="s">
        <v>1143</v>
      </c>
      <c r="L534" t="s">
        <v>1808</v>
      </c>
      <c r="M534">
        <v>285</v>
      </c>
      <c r="N534" t="s">
        <v>570</v>
      </c>
      <c r="O534" t="s">
        <v>650</v>
      </c>
      <c r="P534" t="s">
        <v>654</v>
      </c>
      <c r="Q534" t="s">
        <v>671</v>
      </c>
      <c r="R534" t="s">
        <v>1796</v>
      </c>
      <c r="U534" t="s">
        <v>836</v>
      </c>
      <c r="V534" t="s">
        <v>914</v>
      </c>
    </row>
    <row r="535" spans="1:22" hidden="1" x14ac:dyDescent="0.35">
      <c r="A535" t="s">
        <v>12</v>
      </c>
      <c r="B535" t="s">
        <v>23</v>
      </c>
      <c r="C535" t="s">
        <v>34</v>
      </c>
      <c r="D535" t="s">
        <v>67</v>
      </c>
      <c r="E535" t="s">
        <v>178</v>
      </c>
      <c r="F535" t="s">
        <v>287</v>
      </c>
      <c r="G535">
        <v>127</v>
      </c>
      <c r="H535" t="s">
        <v>382</v>
      </c>
      <c r="I535" t="s">
        <v>476</v>
      </c>
      <c r="J535">
        <v>285</v>
      </c>
      <c r="K535" t="s">
        <v>1141</v>
      </c>
      <c r="L535" t="s">
        <v>1809</v>
      </c>
      <c r="M535">
        <v>285</v>
      </c>
      <c r="N535" t="s">
        <v>570</v>
      </c>
      <c r="O535" t="s">
        <v>650</v>
      </c>
      <c r="P535" t="s">
        <v>654</v>
      </c>
      <c r="Q535" t="s">
        <v>671</v>
      </c>
      <c r="R535" t="s">
        <v>1796</v>
      </c>
      <c r="U535" t="s">
        <v>836</v>
      </c>
      <c r="V535" t="s">
        <v>914</v>
      </c>
    </row>
    <row r="536" spans="1:22" hidden="1" x14ac:dyDescent="0.35">
      <c r="A536" t="s">
        <v>12</v>
      </c>
      <c r="B536" t="s">
        <v>23</v>
      </c>
      <c r="C536" t="s">
        <v>34</v>
      </c>
      <c r="D536" t="s">
        <v>67</v>
      </c>
      <c r="E536" t="s">
        <v>178</v>
      </c>
      <c r="F536" t="s">
        <v>287</v>
      </c>
      <c r="G536">
        <v>127</v>
      </c>
      <c r="H536" t="s">
        <v>382</v>
      </c>
      <c r="I536" t="s">
        <v>476</v>
      </c>
      <c r="J536">
        <v>285</v>
      </c>
      <c r="K536" t="s">
        <v>1140</v>
      </c>
      <c r="L536" t="s">
        <v>1810</v>
      </c>
      <c r="M536">
        <v>285</v>
      </c>
      <c r="N536" t="s">
        <v>570</v>
      </c>
      <c r="O536" t="s">
        <v>650</v>
      </c>
      <c r="P536" t="s">
        <v>654</v>
      </c>
      <c r="Q536" t="s">
        <v>671</v>
      </c>
      <c r="R536" t="s">
        <v>1796</v>
      </c>
      <c r="U536" t="s">
        <v>836</v>
      </c>
      <c r="V536" t="s">
        <v>914</v>
      </c>
    </row>
    <row r="537" spans="1:22" hidden="1" x14ac:dyDescent="0.35">
      <c r="A537" t="s">
        <v>12</v>
      </c>
      <c r="B537" t="s">
        <v>23</v>
      </c>
      <c r="C537" t="s">
        <v>34</v>
      </c>
      <c r="D537" t="s">
        <v>67</v>
      </c>
      <c r="E537" t="s">
        <v>178</v>
      </c>
      <c r="F537" t="s">
        <v>287</v>
      </c>
      <c r="G537">
        <v>127</v>
      </c>
      <c r="H537" t="s">
        <v>382</v>
      </c>
      <c r="I537" t="s">
        <v>476</v>
      </c>
      <c r="J537">
        <v>285</v>
      </c>
      <c r="K537" t="s">
        <v>1144</v>
      </c>
      <c r="L537" t="s">
        <v>1811</v>
      </c>
      <c r="M537">
        <v>285</v>
      </c>
      <c r="N537" t="s">
        <v>570</v>
      </c>
      <c r="O537" t="s">
        <v>650</v>
      </c>
      <c r="P537" t="s">
        <v>654</v>
      </c>
      <c r="Q537" t="s">
        <v>671</v>
      </c>
      <c r="R537" t="s">
        <v>1796</v>
      </c>
      <c r="U537" t="s">
        <v>836</v>
      </c>
      <c r="V537" t="s">
        <v>914</v>
      </c>
    </row>
    <row r="538" spans="1:22" hidden="1" x14ac:dyDescent="0.35">
      <c r="A538" t="s">
        <v>12</v>
      </c>
      <c r="B538" t="s">
        <v>23</v>
      </c>
      <c r="C538" t="s">
        <v>34</v>
      </c>
      <c r="D538" t="s">
        <v>67</v>
      </c>
      <c r="E538" t="s">
        <v>178</v>
      </c>
      <c r="F538" t="s">
        <v>287</v>
      </c>
      <c r="G538">
        <v>127</v>
      </c>
      <c r="H538" t="s">
        <v>382</v>
      </c>
      <c r="I538" t="s">
        <v>476</v>
      </c>
      <c r="J538">
        <v>285</v>
      </c>
      <c r="K538" t="s">
        <v>1142</v>
      </c>
      <c r="L538" t="s">
        <v>1812</v>
      </c>
      <c r="M538">
        <v>285</v>
      </c>
      <c r="N538" t="s">
        <v>570</v>
      </c>
      <c r="O538" t="s">
        <v>650</v>
      </c>
      <c r="P538" t="s">
        <v>654</v>
      </c>
      <c r="Q538" t="s">
        <v>671</v>
      </c>
      <c r="R538" t="s">
        <v>1796</v>
      </c>
      <c r="U538" t="s">
        <v>836</v>
      </c>
      <c r="V538" t="s">
        <v>914</v>
      </c>
    </row>
    <row r="539" spans="1:22" hidden="1" x14ac:dyDescent="0.35">
      <c r="A539" t="s">
        <v>12</v>
      </c>
      <c r="B539" t="s">
        <v>23</v>
      </c>
      <c r="C539" t="s">
        <v>34</v>
      </c>
      <c r="D539" t="s">
        <v>67</v>
      </c>
      <c r="E539" t="s">
        <v>178</v>
      </c>
      <c r="F539" t="s">
        <v>287</v>
      </c>
      <c r="G539">
        <v>127</v>
      </c>
      <c r="H539" t="s">
        <v>382</v>
      </c>
      <c r="I539" t="s">
        <v>476</v>
      </c>
      <c r="J539">
        <v>285</v>
      </c>
      <c r="K539" t="s">
        <v>1150</v>
      </c>
      <c r="L539" t="s">
        <v>1813</v>
      </c>
      <c r="M539">
        <v>285</v>
      </c>
      <c r="N539" t="s">
        <v>570</v>
      </c>
      <c r="O539" t="s">
        <v>650</v>
      </c>
      <c r="P539" t="s">
        <v>654</v>
      </c>
      <c r="Q539" t="s">
        <v>671</v>
      </c>
      <c r="R539" t="s">
        <v>1796</v>
      </c>
      <c r="U539" t="s">
        <v>836</v>
      </c>
      <c r="V539" t="s">
        <v>914</v>
      </c>
    </row>
    <row r="540" spans="1:22" hidden="1" x14ac:dyDescent="0.35">
      <c r="A540" t="s">
        <v>12</v>
      </c>
      <c r="B540" t="s">
        <v>23</v>
      </c>
      <c r="C540" t="s">
        <v>34</v>
      </c>
      <c r="D540" t="s">
        <v>67</v>
      </c>
      <c r="E540" t="s">
        <v>178</v>
      </c>
      <c r="F540" t="s">
        <v>287</v>
      </c>
      <c r="G540">
        <v>127</v>
      </c>
      <c r="H540" t="s">
        <v>382</v>
      </c>
      <c r="I540" t="s">
        <v>476</v>
      </c>
      <c r="J540">
        <v>285</v>
      </c>
      <c r="K540" t="s">
        <v>1139</v>
      </c>
      <c r="L540" t="s">
        <v>1814</v>
      </c>
      <c r="M540">
        <v>285</v>
      </c>
      <c r="N540" t="s">
        <v>570</v>
      </c>
      <c r="O540" t="s">
        <v>650</v>
      </c>
      <c r="P540" t="s">
        <v>654</v>
      </c>
      <c r="Q540" t="s">
        <v>671</v>
      </c>
      <c r="R540" t="s">
        <v>1796</v>
      </c>
      <c r="U540" t="s">
        <v>836</v>
      </c>
      <c r="V540" t="s">
        <v>914</v>
      </c>
    </row>
    <row r="541" spans="1:22" hidden="1" x14ac:dyDescent="0.35">
      <c r="A541" t="s">
        <v>12</v>
      </c>
      <c r="B541" t="s">
        <v>23</v>
      </c>
      <c r="C541" t="s">
        <v>34</v>
      </c>
      <c r="D541" t="s">
        <v>68</v>
      </c>
      <c r="E541" t="s">
        <v>179</v>
      </c>
      <c r="F541" t="s">
        <v>288</v>
      </c>
      <c r="G541">
        <v>647</v>
      </c>
      <c r="H541" t="s">
        <v>380</v>
      </c>
      <c r="I541" t="s">
        <v>474</v>
      </c>
      <c r="J541">
        <v>285</v>
      </c>
      <c r="K541" t="s">
        <v>1157</v>
      </c>
      <c r="L541" t="s">
        <v>1795</v>
      </c>
      <c r="M541">
        <v>285</v>
      </c>
      <c r="N541" t="s">
        <v>570</v>
      </c>
      <c r="O541" t="s">
        <v>650</v>
      </c>
      <c r="P541" t="s">
        <v>654</v>
      </c>
      <c r="Q541" t="s">
        <v>671</v>
      </c>
      <c r="R541" t="s">
        <v>1796</v>
      </c>
      <c r="U541" t="s">
        <v>836</v>
      </c>
      <c r="V541" t="s">
        <v>914</v>
      </c>
    </row>
    <row r="542" spans="1:22" hidden="1" x14ac:dyDescent="0.35">
      <c r="A542" t="s">
        <v>12</v>
      </c>
      <c r="B542" t="s">
        <v>23</v>
      </c>
      <c r="C542" t="s">
        <v>34</v>
      </c>
      <c r="D542" t="s">
        <v>68</v>
      </c>
      <c r="E542" t="s">
        <v>179</v>
      </c>
      <c r="F542" t="s">
        <v>288</v>
      </c>
      <c r="G542">
        <v>647</v>
      </c>
      <c r="H542" t="s">
        <v>380</v>
      </c>
      <c r="I542" t="s">
        <v>474</v>
      </c>
      <c r="J542">
        <v>285</v>
      </c>
      <c r="K542" t="s">
        <v>1156</v>
      </c>
      <c r="L542" t="s">
        <v>1797</v>
      </c>
      <c r="M542">
        <v>285</v>
      </c>
      <c r="N542" t="s">
        <v>570</v>
      </c>
      <c r="O542" t="s">
        <v>650</v>
      </c>
      <c r="P542" t="s">
        <v>654</v>
      </c>
      <c r="Q542" t="s">
        <v>671</v>
      </c>
      <c r="R542" t="s">
        <v>1796</v>
      </c>
      <c r="U542" t="s">
        <v>836</v>
      </c>
      <c r="V542" t="s">
        <v>914</v>
      </c>
    </row>
    <row r="543" spans="1:22" hidden="1" x14ac:dyDescent="0.35">
      <c r="A543" t="s">
        <v>12</v>
      </c>
      <c r="B543" t="s">
        <v>23</v>
      </c>
      <c r="C543" t="s">
        <v>34</v>
      </c>
      <c r="D543" t="s">
        <v>68</v>
      </c>
      <c r="E543" t="s">
        <v>179</v>
      </c>
      <c r="F543" t="s">
        <v>288</v>
      </c>
      <c r="G543">
        <v>647</v>
      </c>
      <c r="H543" t="s">
        <v>380</v>
      </c>
      <c r="I543" t="s">
        <v>474</v>
      </c>
      <c r="J543">
        <v>285</v>
      </c>
      <c r="K543" t="s">
        <v>1155</v>
      </c>
      <c r="L543" t="s">
        <v>1798</v>
      </c>
      <c r="M543">
        <v>285</v>
      </c>
      <c r="N543" t="s">
        <v>570</v>
      </c>
      <c r="O543" t="s">
        <v>650</v>
      </c>
      <c r="P543" t="s">
        <v>654</v>
      </c>
      <c r="Q543" t="s">
        <v>671</v>
      </c>
      <c r="R543" t="s">
        <v>1796</v>
      </c>
      <c r="U543" t="s">
        <v>836</v>
      </c>
      <c r="V543" t="s">
        <v>914</v>
      </c>
    </row>
    <row r="544" spans="1:22" hidden="1" x14ac:dyDescent="0.35">
      <c r="A544" t="s">
        <v>12</v>
      </c>
      <c r="B544" t="s">
        <v>23</v>
      </c>
      <c r="C544" t="s">
        <v>34</v>
      </c>
      <c r="D544" t="s">
        <v>68</v>
      </c>
      <c r="E544" t="s">
        <v>179</v>
      </c>
      <c r="F544" t="s">
        <v>288</v>
      </c>
      <c r="G544">
        <v>647</v>
      </c>
      <c r="H544" t="s">
        <v>380</v>
      </c>
      <c r="I544" t="s">
        <v>474</v>
      </c>
      <c r="J544">
        <v>285</v>
      </c>
      <c r="K544" t="s">
        <v>1154</v>
      </c>
      <c r="L544" t="s">
        <v>1799</v>
      </c>
      <c r="M544">
        <v>285</v>
      </c>
      <c r="N544" t="s">
        <v>570</v>
      </c>
      <c r="O544" t="s">
        <v>650</v>
      </c>
      <c r="P544" t="s">
        <v>654</v>
      </c>
      <c r="Q544" t="s">
        <v>671</v>
      </c>
      <c r="R544" t="s">
        <v>1796</v>
      </c>
      <c r="U544" t="s">
        <v>836</v>
      </c>
      <c r="V544" t="s">
        <v>914</v>
      </c>
    </row>
    <row r="545" spans="1:22" hidden="1" x14ac:dyDescent="0.35">
      <c r="A545" t="s">
        <v>12</v>
      </c>
      <c r="B545" t="s">
        <v>23</v>
      </c>
      <c r="C545" t="s">
        <v>34</v>
      </c>
      <c r="D545" t="s">
        <v>68</v>
      </c>
      <c r="E545" t="s">
        <v>179</v>
      </c>
      <c r="F545" t="s">
        <v>288</v>
      </c>
      <c r="G545">
        <v>647</v>
      </c>
      <c r="H545" t="s">
        <v>380</v>
      </c>
      <c r="I545" t="s">
        <v>474</v>
      </c>
      <c r="J545">
        <v>285</v>
      </c>
      <c r="K545" t="s">
        <v>1153</v>
      </c>
      <c r="L545" t="s">
        <v>1800</v>
      </c>
      <c r="M545">
        <v>285</v>
      </c>
      <c r="N545" t="s">
        <v>570</v>
      </c>
      <c r="O545" t="s">
        <v>650</v>
      </c>
      <c r="P545" t="s">
        <v>654</v>
      </c>
      <c r="Q545" t="s">
        <v>671</v>
      </c>
      <c r="R545" t="s">
        <v>1796</v>
      </c>
      <c r="U545" t="s">
        <v>836</v>
      </c>
      <c r="V545" t="s">
        <v>914</v>
      </c>
    </row>
    <row r="546" spans="1:22" hidden="1" x14ac:dyDescent="0.35">
      <c r="A546" t="s">
        <v>12</v>
      </c>
      <c r="B546" t="s">
        <v>23</v>
      </c>
      <c r="C546" t="s">
        <v>34</v>
      </c>
      <c r="D546" t="s">
        <v>68</v>
      </c>
      <c r="E546" t="s">
        <v>179</v>
      </c>
      <c r="F546" t="s">
        <v>288</v>
      </c>
      <c r="G546">
        <v>647</v>
      </c>
      <c r="H546" t="s">
        <v>380</v>
      </c>
      <c r="I546" t="s">
        <v>474</v>
      </c>
      <c r="J546">
        <v>285</v>
      </c>
      <c r="K546" t="s">
        <v>1149</v>
      </c>
      <c r="L546" t="s">
        <v>1801</v>
      </c>
      <c r="M546">
        <v>285</v>
      </c>
      <c r="N546" t="s">
        <v>570</v>
      </c>
      <c r="O546" t="s">
        <v>650</v>
      </c>
      <c r="P546" t="s">
        <v>654</v>
      </c>
      <c r="Q546" t="s">
        <v>671</v>
      </c>
      <c r="R546" t="s">
        <v>1796</v>
      </c>
      <c r="U546" t="s">
        <v>836</v>
      </c>
      <c r="V546" t="s">
        <v>914</v>
      </c>
    </row>
    <row r="547" spans="1:22" hidden="1" x14ac:dyDescent="0.35">
      <c r="A547" t="s">
        <v>12</v>
      </c>
      <c r="B547" t="s">
        <v>23</v>
      </c>
      <c r="C547" t="s">
        <v>34</v>
      </c>
      <c r="D547" t="s">
        <v>68</v>
      </c>
      <c r="E547" t="s">
        <v>179</v>
      </c>
      <c r="F547" t="s">
        <v>288</v>
      </c>
      <c r="G547">
        <v>647</v>
      </c>
      <c r="H547" t="s">
        <v>380</v>
      </c>
      <c r="I547" t="s">
        <v>474</v>
      </c>
      <c r="J547">
        <v>285</v>
      </c>
      <c r="K547" t="s">
        <v>1151</v>
      </c>
      <c r="L547" t="s">
        <v>1802</v>
      </c>
      <c r="M547">
        <v>285</v>
      </c>
      <c r="N547" t="s">
        <v>570</v>
      </c>
      <c r="O547" t="s">
        <v>650</v>
      </c>
      <c r="P547" t="s">
        <v>654</v>
      </c>
      <c r="Q547" t="s">
        <v>671</v>
      </c>
      <c r="R547" t="s">
        <v>1796</v>
      </c>
      <c r="U547" t="s">
        <v>836</v>
      </c>
      <c r="V547" t="s">
        <v>914</v>
      </c>
    </row>
    <row r="548" spans="1:22" hidden="1" x14ac:dyDescent="0.35">
      <c r="A548" t="s">
        <v>12</v>
      </c>
      <c r="B548" t="s">
        <v>23</v>
      </c>
      <c r="C548" t="s">
        <v>34</v>
      </c>
      <c r="D548" t="s">
        <v>68</v>
      </c>
      <c r="E548" t="s">
        <v>179</v>
      </c>
      <c r="F548" t="s">
        <v>288</v>
      </c>
      <c r="G548">
        <v>647</v>
      </c>
      <c r="H548" t="s">
        <v>380</v>
      </c>
      <c r="I548" t="s">
        <v>474</v>
      </c>
      <c r="J548">
        <v>285</v>
      </c>
      <c r="K548" t="s">
        <v>1147</v>
      </c>
      <c r="L548" t="s">
        <v>1803</v>
      </c>
      <c r="M548">
        <v>285</v>
      </c>
      <c r="N548" t="s">
        <v>570</v>
      </c>
      <c r="O548" t="s">
        <v>650</v>
      </c>
      <c r="P548" t="s">
        <v>654</v>
      </c>
      <c r="Q548" t="s">
        <v>671</v>
      </c>
      <c r="R548" t="s">
        <v>1796</v>
      </c>
      <c r="U548" t="s">
        <v>836</v>
      </c>
      <c r="V548" t="s">
        <v>914</v>
      </c>
    </row>
    <row r="549" spans="1:22" hidden="1" x14ac:dyDescent="0.35">
      <c r="A549" t="s">
        <v>12</v>
      </c>
      <c r="B549" t="s">
        <v>23</v>
      </c>
      <c r="C549" t="s">
        <v>34</v>
      </c>
      <c r="D549" t="s">
        <v>68</v>
      </c>
      <c r="E549" t="s">
        <v>179</v>
      </c>
      <c r="F549" t="s">
        <v>288</v>
      </c>
      <c r="G549">
        <v>647</v>
      </c>
      <c r="H549" t="s">
        <v>380</v>
      </c>
      <c r="I549" t="s">
        <v>474</v>
      </c>
      <c r="J549">
        <v>285</v>
      </c>
      <c r="K549" t="s">
        <v>1146</v>
      </c>
      <c r="L549" t="s">
        <v>1804</v>
      </c>
      <c r="M549">
        <v>285</v>
      </c>
      <c r="N549" t="s">
        <v>570</v>
      </c>
      <c r="O549" t="s">
        <v>650</v>
      </c>
      <c r="P549" t="s">
        <v>654</v>
      </c>
      <c r="Q549" t="s">
        <v>671</v>
      </c>
      <c r="R549" t="s">
        <v>1796</v>
      </c>
      <c r="U549" t="s">
        <v>836</v>
      </c>
      <c r="V549" t="s">
        <v>914</v>
      </c>
    </row>
    <row r="550" spans="1:22" hidden="1" x14ac:dyDescent="0.35">
      <c r="A550" t="s">
        <v>12</v>
      </c>
      <c r="B550" t="s">
        <v>23</v>
      </c>
      <c r="C550" t="s">
        <v>34</v>
      </c>
      <c r="D550" t="s">
        <v>68</v>
      </c>
      <c r="E550" t="s">
        <v>179</v>
      </c>
      <c r="F550" t="s">
        <v>288</v>
      </c>
      <c r="G550">
        <v>647</v>
      </c>
      <c r="H550" t="s">
        <v>380</v>
      </c>
      <c r="I550" t="s">
        <v>474</v>
      </c>
      <c r="J550">
        <v>285</v>
      </c>
      <c r="K550" t="s">
        <v>1152</v>
      </c>
      <c r="L550" t="s">
        <v>1805</v>
      </c>
      <c r="M550">
        <v>285</v>
      </c>
      <c r="N550" t="s">
        <v>570</v>
      </c>
      <c r="O550" t="s">
        <v>650</v>
      </c>
      <c r="P550" t="s">
        <v>654</v>
      </c>
      <c r="Q550" t="s">
        <v>671</v>
      </c>
      <c r="R550" t="s">
        <v>1796</v>
      </c>
      <c r="U550" t="s">
        <v>836</v>
      </c>
      <c r="V550" t="s">
        <v>914</v>
      </c>
    </row>
    <row r="551" spans="1:22" hidden="1" x14ac:dyDescent="0.35">
      <c r="A551" t="s">
        <v>12</v>
      </c>
      <c r="B551" t="s">
        <v>23</v>
      </c>
      <c r="C551" t="s">
        <v>34</v>
      </c>
      <c r="D551" t="s">
        <v>68</v>
      </c>
      <c r="E551" t="s">
        <v>179</v>
      </c>
      <c r="F551" t="s">
        <v>288</v>
      </c>
      <c r="G551">
        <v>647</v>
      </c>
      <c r="H551" t="s">
        <v>380</v>
      </c>
      <c r="I551" t="s">
        <v>474</v>
      </c>
      <c r="J551">
        <v>285</v>
      </c>
      <c r="K551" t="s">
        <v>1148</v>
      </c>
      <c r="L551" t="s">
        <v>1806</v>
      </c>
      <c r="M551">
        <v>285</v>
      </c>
      <c r="N551" t="s">
        <v>570</v>
      </c>
      <c r="O551" t="s">
        <v>650</v>
      </c>
      <c r="P551" t="s">
        <v>654</v>
      </c>
      <c r="Q551" t="s">
        <v>671</v>
      </c>
      <c r="R551" t="s">
        <v>1796</v>
      </c>
      <c r="U551" t="s">
        <v>836</v>
      </c>
      <c r="V551" t="s">
        <v>914</v>
      </c>
    </row>
    <row r="552" spans="1:22" hidden="1" x14ac:dyDescent="0.35">
      <c r="A552" t="s">
        <v>12</v>
      </c>
      <c r="B552" t="s">
        <v>23</v>
      </c>
      <c r="C552" t="s">
        <v>34</v>
      </c>
      <c r="D552" t="s">
        <v>68</v>
      </c>
      <c r="E552" t="s">
        <v>179</v>
      </c>
      <c r="F552" t="s">
        <v>288</v>
      </c>
      <c r="G552">
        <v>647</v>
      </c>
      <c r="H552" t="s">
        <v>380</v>
      </c>
      <c r="I552" t="s">
        <v>474</v>
      </c>
      <c r="J552">
        <v>285</v>
      </c>
      <c r="K552" t="s">
        <v>1145</v>
      </c>
      <c r="L552" t="s">
        <v>1807</v>
      </c>
      <c r="M552">
        <v>285</v>
      </c>
      <c r="N552" t="s">
        <v>570</v>
      </c>
      <c r="O552" t="s">
        <v>650</v>
      </c>
      <c r="P552" t="s">
        <v>654</v>
      </c>
      <c r="Q552" t="s">
        <v>671</v>
      </c>
      <c r="R552" t="s">
        <v>1796</v>
      </c>
      <c r="U552" t="s">
        <v>836</v>
      </c>
      <c r="V552" t="s">
        <v>914</v>
      </c>
    </row>
    <row r="553" spans="1:22" hidden="1" x14ac:dyDescent="0.35">
      <c r="A553" t="s">
        <v>12</v>
      </c>
      <c r="B553" t="s">
        <v>23</v>
      </c>
      <c r="C553" t="s">
        <v>34</v>
      </c>
      <c r="D553" t="s">
        <v>68</v>
      </c>
      <c r="E553" t="s">
        <v>179</v>
      </c>
      <c r="F553" t="s">
        <v>288</v>
      </c>
      <c r="G553">
        <v>647</v>
      </c>
      <c r="H553" t="s">
        <v>380</v>
      </c>
      <c r="I553" t="s">
        <v>474</v>
      </c>
      <c r="J553">
        <v>285</v>
      </c>
      <c r="K553" t="s">
        <v>1083</v>
      </c>
      <c r="L553" t="s">
        <v>1721</v>
      </c>
      <c r="M553">
        <v>285</v>
      </c>
      <c r="N553" t="s">
        <v>570</v>
      </c>
      <c r="O553" t="s">
        <v>650</v>
      </c>
      <c r="P553" t="s">
        <v>654</v>
      </c>
      <c r="Q553" t="s">
        <v>671</v>
      </c>
      <c r="R553" t="s">
        <v>1796</v>
      </c>
      <c r="U553" t="s">
        <v>836</v>
      </c>
      <c r="V553" t="s">
        <v>914</v>
      </c>
    </row>
    <row r="554" spans="1:22" hidden="1" x14ac:dyDescent="0.35">
      <c r="A554" t="s">
        <v>12</v>
      </c>
      <c r="B554" t="s">
        <v>23</v>
      </c>
      <c r="C554" t="s">
        <v>34</v>
      </c>
      <c r="D554" t="s">
        <v>68</v>
      </c>
      <c r="E554" t="s">
        <v>179</v>
      </c>
      <c r="F554" t="s">
        <v>288</v>
      </c>
      <c r="G554">
        <v>647</v>
      </c>
      <c r="H554" t="s">
        <v>380</v>
      </c>
      <c r="I554" t="s">
        <v>474</v>
      </c>
      <c r="J554">
        <v>285</v>
      </c>
      <c r="K554" t="s">
        <v>1143</v>
      </c>
      <c r="L554" t="s">
        <v>1808</v>
      </c>
      <c r="M554">
        <v>285</v>
      </c>
      <c r="N554" t="s">
        <v>570</v>
      </c>
      <c r="O554" t="s">
        <v>650</v>
      </c>
      <c r="P554" t="s">
        <v>654</v>
      </c>
      <c r="Q554" t="s">
        <v>671</v>
      </c>
      <c r="R554" t="s">
        <v>1796</v>
      </c>
      <c r="U554" t="s">
        <v>836</v>
      </c>
      <c r="V554" t="s">
        <v>914</v>
      </c>
    </row>
    <row r="555" spans="1:22" hidden="1" x14ac:dyDescent="0.35">
      <c r="A555" t="s">
        <v>12</v>
      </c>
      <c r="B555" t="s">
        <v>23</v>
      </c>
      <c r="C555" t="s">
        <v>34</v>
      </c>
      <c r="D555" t="s">
        <v>68</v>
      </c>
      <c r="E555" t="s">
        <v>179</v>
      </c>
      <c r="F555" t="s">
        <v>288</v>
      </c>
      <c r="G555">
        <v>647</v>
      </c>
      <c r="H555" t="s">
        <v>380</v>
      </c>
      <c r="I555" t="s">
        <v>474</v>
      </c>
      <c r="J555">
        <v>285</v>
      </c>
      <c r="K555" t="s">
        <v>1141</v>
      </c>
      <c r="L555" t="s">
        <v>1809</v>
      </c>
      <c r="M555">
        <v>285</v>
      </c>
      <c r="N555" t="s">
        <v>570</v>
      </c>
      <c r="O555" t="s">
        <v>650</v>
      </c>
      <c r="P555" t="s">
        <v>654</v>
      </c>
      <c r="Q555" t="s">
        <v>671</v>
      </c>
      <c r="R555" t="s">
        <v>1796</v>
      </c>
      <c r="U555" t="s">
        <v>836</v>
      </c>
      <c r="V555" t="s">
        <v>914</v>
      </c>
    </row>
    <row r="556" spans="1:22" hidden="1" x14ac:dyDescent="0.35">
      <c r="A556" t="s">
        <v>12</v>
      </c>
      <c r="B556" t="s">
        <v>23</v>
      </c>
      <c r="C556" t="s">
        <v>34</v>
      </c>
      <c r="D556" t="s">
        <v>68</v>
      </c>
      <c r="E556" t="s">
        <v>179</v>
      </c>
      <c r="F556" t="s">
        <v>288</v>
      </c>
      <c r="G556">
        <v>647</v>
      </c>
      <c r="H556" t="s">
        <v>380</v>
      </c>
      <c r="I556" t="s">
        <v>474</v>
      </c>
      <c r="J556">
        <v>285</v>
      </c>
      <c r="K556" t="s">
        <v>1140</v>
      </c>
      <c r="L556" t="s">
        <v>1810</v>
      </c>
      <c r="M556">
        <v>285</v>
      </c>
      <c r="N556" t="s">
        <v>570</v>
      </c>
      <c r="O556" t="s">
        <v>650</v>
      </c>
      <c r="P556" t="s">
        <v>654</v>
      </c>
      <c r="Q556" t="s">
        <v>671</v>
      </c>
      <c r="R556" t="s">
        <v>1796</v>
      </c>
      <c r="U556" t="s">
        <v>836</v>
      </c>
      <c r="V556" t="s">
        <v>914</v>
      </c>
    </row>
    <row r="557" spans="1:22" hidden="1" x14ac:dyDescent="0.35">
      <c r="A557" t="s">
        <v>12</v>
      </c>
      <c r="B557" t="s">
        <v>23</v>
      </c>
      <c r="C557" t="s">
        <v>34</v>
      </c>
      <c r="D557" t="s">
        <v>68</v>
      </c>
      <c r="E557" t="s">
        <v>179</v>
      </c>
      <c r="F557" t="s">
        <v>288</v>
      </c>
      <c r="G557">
        <v>647</v>
      </c>
      <c r="H557" t="s">
        <v>380</v>
      </c>
      <c r="I557" t="s">
        <v>474</v>
      </c>
      <c r="J557">
        <v>285</v>
      </c>
      <c r="K557" t="s">
        <v>1144</v>
      </c>
      <c r="L557" t="s">
        <v>1811</v>
      </c>
      <c r="M557">
        <v>285</v>
      </c>
      <c r="N557" t="s">
        <v>570</v>
      </c>
      <c r="O557" t="s">
        <v>650</v>
      </c>
      <c r="P557" t="s">
        <v>654</v>
      </c>
      <c r="Q557" t="s">
        <v>671</v>
      </c>
      <c r="R557" t="s">
        <v>1796</v>
      </c>
      <c r="U557" t="s">
        <v>836</v>
      </c>
      <c r="V557" t="s">
        <v>914</v>
      </c>
    </row>
    <row r="558" spans="1:22" hidden="1" x14ac:dyDescent="0.35">
      <c r="A558" t="s">
        <v>12</v>
      </c>
      <c r="B558" t="s">
        <v>23</v>
      </c>
      <c r="C558" t="s">
        <v>34</v>
      </c>
      <c r="D558" t="s">
        <v>68</v>
      </c>
      <c r="E558" t="s">
        <v>179</v>
      </c>
      <c r="F558" t="s">
        <v>288</v>
      </c>
      <c r="G558">
        <v>647</v>
      </c>
      <c r="H558" t="s">
        <v>380</v>
      </c>
      <c r="I558" t="s">
        <v>474</v>
      </c>
      <c r="J558">
        <v>285</v>
      </c>
      <c r="K558" t="s">
        <v>1142</v>
      </c>
      <c r="L558" t="s">
        <v>1812</v>
      </c>
      <c r="M558">
        <v>285</v>
      </c>
      <c r="N558" t="s">
        <v>570</v>
      </c>
      <c r="O558" t="s">
        <v>650</v>
      </c>
      <c r="P558" t="s">
        <v>654</v>
      </c>
      <c r="Q558" t="s">
        <v>671</v>
      </c>
      <c r="R558" t="s">
        <v>1796</v>
      </c>
      <c r="U558" t="s">
        <v>836</v>
      </c>
      <c r="V558" t="s">
        <v>914</v>
      </c>
    </row>
    <row r="559" spans="1:22" hidden="1" x14ac:dyDescent="0.35">
      <c r="A559" t="s">
        <v>12</v>
      </c>
      <c r="B559" t="s">
        <v>23</v>
      </c>
      <c r="C559" t="s">
        <v>34</v>
      </c>
      <c r="D559" t="s">
        <v>68</v>
      </c>
      <c r="E559" t="s">
        <v>179</v>
      </c>
      <c r="F559" t="s">
        <v>288</v>
      </c>
      <c r="G559">
        <v>647</v>
      </c>
      <c r="H559" t="s">
        <v>380</v>
      </c>
      <c r="I559" t="s">
        <v>474</v>
      </c>
      <c r="J559">
        <v>285</v>
      </c>
      <c r="K559" t="s">
        <v>1150</v>
      </c>
      <c r="L559" t="s">
        <v>1813</v>
      </c>
      <c r="M559">
        <v>285</v>
      </c>
      <c r="N559" t="s">
        <v>570</v>
      </c>
      <c r="O559" t="s">
        <v>650</v>
      </c>
      <c r="P559" t="s">
        <v>654</v>
      </c>
      <c r="Q559" t="s">
        <v>671</v>
      </c>
      <c r="R559" t="s">
        <v>1796</v>
      </c>
      <c r="U559" t="s">
        <v>836</v>
      </c>
      <c r="V559" t="s">
        <v>914</v>
      </c>
    </row>
    <row r="560" spans="1:22" hidden="1" x14ac:dyDescent="0.35">
      <c r="A560" t="s">
        <v>12</v>
      </c>
      <c r="B560" t="s">
        <v>23</v>
      </c>
      <c r="C560" t="s">
        <v>34</v>
      </c>
      <c r="D560" t="s">
        <v>68</v>
      </c>
      <c r="E560" t="s">
        <v>179</v>
      </c>
      <c r="F560" t="s">
        <v>288</v>
      </c>
      <c r="G560">
        <v>647</v>
      </c>
      <c r="H560" t="s">
        <v>380</v>
      </c>
      <c r="I560" t="s">
        <v>474</v>
      </c>
      <c r="J560">
        <v>285</v>
      </c>
      <c r="K560" t="s">
        <v>1139</v>
      </c>
      <c r="L560" t="s">
        <v>1814</v>
      </c>
      <c r="M560">
        <v>285</v>
      </c>
      <c r="N560" t="s">
        <v>570</v>
      </c>
      <c r="O560" t="s">
        <v>650</v>
      </c>
      <c r="P560" t="s">
        <v>654</v>
      </c>
      <c r="Q560" t="s">
        <v>671</v>
      </c>
      <c r="R560" t="s">
        <v>1796</v>
      </c>
      <c r="U560" t="s">
        <v>836</v>
      </c>
      <c r="V560" t="s">
        <v>914</v>
      </c>
    </row>
    <row r="561" spans="1:22" hidden="1" x14ac:dyDescent="0.35">
      <c r="A561" t="s">
        <v>18</v>
      </c>
      <c r="B561" t="s">
        <v>29</v>
      </c>
      <c r="C561" t="s">
        <v>40</v>
      </c>
      <c r="D561" t="s">
        <v>69</v>
      </c>
      <c r="E561" t="s">
        <v>180</v>
      </c>
      <c r="F561" t="s">
        <v>289</v>
      </c>
      <c r="G561">
        <v>668</v>
      </c>
      <c r="H561" t="s">
        <v>383</v>
      </c>
      <c r="I561" t="s">
        <v>477</v>
      </c>
      <c r="J561">
        <v>285</v>
      </c>
      <c r="K561" t="s">
        <v>1157</v>
      </c>
      <c r="L561" t="s">
        <v>1795</v>
      </c>
      <c r="M561">
        <v>285</v>
      </c>
      <c r="N561" t="s">
        <v>570</v>
      </c>
      <c r="O561" t="s">
        <v>650</v>
      </c>
      <c r="P561" t="s">
        <v>654</v>
      </c>
      <c r="Q561" t="s">
        <v>671</v>
      </c>
      <c r="R561" t="s">
        <v>1796</v>
      </c>
      <c r="U561" t="s">
        <v>836</v>
      </c>
      <c r="V561" t="s">
        <v>914</v>
      </c>
    </row>
    <row r="562" spans="1:22" hidden="1" x14ac:dyDescent="0.35">
      <c r="A562" t="s">
        <v>18</v>
      </c>
      <c r="B562" t="s">
        <v>29</v>
      </c>
      <c r="C562" t="s">
        <v>40</v>
      </c>
      <c r="D562" t="s">
        <v>69</v>
      </c>
      <c r="E562" t="s">
        <v>180</v>
      </c>
      <c r="F562" t="s">
        <v>289</v>
      </c>
      <c r="G562">
        <v>668</v>
      </c>
      <c r="H562" t="s">
        <v>383</v>
      </c>
      <c r="I562" t="s">
        <v>477</v>
      </c>
      <c r="J562">
        <v>285</v>
      </c>
      <c r="K562" t="s">
        <v>1156</v>
      </c>
      <c r="L562" t="s">
        <v>1797</v>
      </c>
      <c r="M562">
        <v>285</v>
      </c>
      <c r="N562" t="s">
        <v>570</v>
      </c>
      <c r="O562" t="s">
        <v>650</v>
      </c>
      <c r="P562" t="s">
        <v>654</v>
      </c>
      <c r="Q562" t="s">
        <v>671</v>
      </c>
      <c r="R562" t="s">
        <v>1796</v>
      </c>
      <c r="U562" t="s">
        <v>836</v>
      </c>
      <c r="V562" t="s">
        <v>914</v>
      </c>
    </row>
    <row r="563" spans="1:22" hidden="1" x14ac:dyDescent="0.35">
      <c r="A563" t="s">
        <v>18</v>
      </c>
      <c r="B563" t="s">
        <v>29</v>
      </c>
      <c r="C563" t="s">
        <v>40</v>
      </c>
      <c r="D563" t="s">
        <v>69</v>
      </c>
      <c r="E563" t="s">
        <v>180</v>
      </c>
      <c r="F563" t="s">
        <v>289</v>
      </c>
      <c r="G563">
        <v>668</v>
      </c>
      <c r="H563" t="s">
        <v>383</v>
      </c>
      <c r="I563" t="s">
        <v>477</v>
      </c>
      <c r="J563">
        <v>285</v>
      </c>
      <c r="K563" t="s">
        <v>1155</v>
      </c>
      <c r="L563" t="s">
        <v>1798</v>
      </c>
      <c r="M563">
        <v>285</v>
      </c>
      <c r="N563" t="s">
        <v>570</v>
      </c>
      <c r="O563" t="s">
        <v>650</v>
      </c>
      <c r="P563" t="s">
        <v>654</v>
      </c>
      <c r="Q563" t="s">
        <v>671</v>
      </c>
      <c r="R563" t="s">
        <v>1796</v>
      </c>
      <c r="U563" t="s">
        <v>836</v>
      </c>
      <c r="V563" t="s">
        <v>914</v>
      </c>
    </row>
    <row r="564" spans="1:22" hidden="1" x14ac:dyDescent="0.35">
      <c r="A564" t="s">
        <v>18</v>
      </c>
      <c r="B564" t="s">
        <v>29</v>
      </c>
      <c r="C564" t="s">
        <v>40</v>
      </c>
      <c r="D564" t="s">
        <v>69</v>
      </c>
      <c r="E564" t="s">
        <v>180</v>
      </c>
      <c r="F564" t="s">
        <v>289</v>
      </c>
      <c r="G564">
        <v>668</v>
      </c>
      <c r="H564" t="s">
        <v>383</v>
      </c>
      <c r="I564" t="s">
        <v>477</v>
      </c>
      <c r="J564">
        <v>285</v>
      </c>
      <c r="K564" t="s">
        <v>1154</v>
      </c>
      <c r="L564" t="s">
        <v>1799</v>
      </c>
      <c r="M564">
        <v>285</v>
      </c>
      <c r="N564" t="s">
        <v>570</v>
      </c>
      <c r="O564" t="s">
        <v>650</v>
      </c>
      <c r="P564" t="s">
        <v>654</v>
      </c>
      <c r="Q564" t="s">
        <v>671</v>
      </c>
      <c r="R564" t="s">
        <v>1796</v>
      </c>
      <c r="U564" t="s">
        <v>836</v>
      </c>
      <c r="V564" t="s">
        <v>914</v>
      </c>
    </row>
    <row r="565" spans="1:22" hidden="1" x14ac:dyDescent="0.35">
      <c r="A565" t="s">
        <v>18</v>
      </c>
      <c r="B565" t="s">
        <v>29</v>
      </c>
      <c r="C565" t="s">
        <v>40</v>
      </c>
      <c r="D565" t="s">
        <v>69</v>
      </c>
      <c r="E565" t="s">
        <v>180</v>
      </c>
      <c r="F565" t="s">
        <v>289</v>
      </c>
      <c r="G565">
        <v>668</v>
      </c>
      <c r="H565" t="s">
        <v>383</v>
      </c>
      <c r="I565" t="s">
        <v>477</v>
      </c>
      <c r="J565">
        <v>285</v>
      </c>
      <c r="K565" t="s">
        <v>1153</v>
      </c>
      <c r="L565" t="s">
        <v>1800</v>
      </c>
      <c r="M565">
        <v>285</v>
      </c>
      <c r="N565" t="s">
        <v>570</v>
      </c>
      <c r="O565" t="s">
        <v>650</v>
      </c>
      <c r="P565" t="s">
        <v>654</v>
      </c>
      <c r="Q565" t="s">
        <v>671</v>
      </c>
      <c r="R565" t="s">
        <v>1796</v>
      </c>
      <c r="U565" t="s">
        <v>836</v>
      </c>
      <c r="V565" t="s">
        <v>914</v>
      </c>
    </row>
    <row r="566" spans="1:22" hidden="1" x14ac:dyDescent="0.35">
      <c r="A566" t="s">
        <v>18</v>
      </c>
      <c r="B566" t="s">
        <v>29</v>
      </c>
      <c r="C566" t="s">
        <v>40</v>
      </c>
      <c r="D566" t="s">
        <v>69</v>
      </c>
      <c r="E566" t="s">
        <v>180</v>
      </c>
      <c r="F566" t="s">
        <v>289</v>
      </c>
      <c r="G566">
        <v>668</v>
      </c>
      <c r="H566" t="s">
        <v>383</v>
      </c>
      <c r="I566" t="s">
        <v>477</v>
      </c>
      <c r="J566">
        <v>285</v>
      </c>
      <c r="K566" t="s">
        <v>1149</v>
      </c>
      <c r="L566" t="s">
        <v>1801</v>
      </c>
      <c r="M566">
        <v>285</v>
      </c>
      <c r="N566" t="s">
        <v>570</v>
      </c>
      <c r="O566" t="s">
        <v>650</v>
      </c>
      <c r="P566" t="s">
        <v>654</v>
      </c>
      <c r="Q566" t="s">
        <v>671</v>
      </c>
      <c r="R566" t="s">
        <v>1796</v>
      </c>
      <c r="U566" t="s">
        <v>836</v>
      </c>
      <c r="V566" t="s">
        <v>914</v>
      </c>
    </row>
    <row r="567" spans="1:22" hidden="1" x14ac:dyDescent="0.35">
      <c r="A567" t="s">
        <v>18</v>
      </c>
      <c r="B567" t="s">
        <v>29</v>
      </c>
      <c r="C567" t="s">
        <v>40</v>
      </c>
      <c r="D567" t="s">
        <v>69</v>
      </c>
      <c r="E567" t="s">
        <v>180</v>
      </c>
      <c r="F567" t="s">
        <v>289</v>
      </c>
      <c r="G567">
        <v>668</v>
      </c>
      <c r="H567" t="s">
        <v>383</v>
      </c>
      <c r="I567" t="s">
        <v>477</v>
      </c>
      <c r="J567">
        <v>285</v>
      </c>
      <c r="K567" t="s">
        <v>1151</v>
      </c>
      <c r="L567" t="s">
        <v>1802</v>
      </c>
      <c r="M567">
        <v>285</v>
      </c>
      <c r="N567" t="s">
        <v>570</v>
      </c>
      <c r="O567" t="s">
        <v>650</v>
      </c>
      <c r="P567" t="s">
        <v>654</v>
      </c>
      <c r="Q567" t="s">
        <v>671</v>
      </c>
      <c r="R567" t="s">
        <v>1796</v>
      </c>
      <c r="U567" t="s">
        <v>836</v>
      </c>
      <c r="V567" t="s">
        <v>914</v>
      </c>
    </row>
    <row r="568" spans="1:22" hidden="1" x14ac:dyDescent="0.35">
      <c r="A568" t="s">
        <v>18</v>
      </c>
      <c r="B568" t="s">
        <v>29</v>
      </c>
      <c r="C568" t="s">
        <v>40</v>
      </c>
      <c r="D568" t="s">
        <v>69</v>
      </c>
      <c r="E568" t="s">
        <v>180</v>
      </c>
      <c r="F568" t="s">
        <v>289</v>
      </c>
      <c r="G568">
        <v>668</v>
      </c>
      <c r="H568" t="s">
        <v>383</v>
      </c>
      <c r="I568" t="s">
        <v>477</v>
      </c>
      <c r="J568">
        <v>285</v>
      </c>
      <c r="K568" t="s">
        <v>1147</v>
      </c>
      <c r="L568" t="s">
        <v>1803</v>
      </c>
      <c r="M568">
        <v>285</v>
      </c>
      <c r="N568" t="s">
        <v>570</v>
      </c>
      <c r="O568" t="s">
        <v>650</v>
      </c>
      <c r="P568" t="s">
        <v>654</v>
      </c>
      <c r="Q568" t="s">
        <v>671</v>
      </c>
      <c r="R568" t="s">
        <v>1796</v>
      </c>
      <c r="U568" t="s">
        <v>836</v>
      </c>
      <c r="V568" t="s">
        <v>914</v>
      </c>
    </row>
    <row r="569" spans="1:22" hidden="1" x14ac:dyDescent="0.35">
      <c r="A569" t="s">
        <v>18</v>
      </c>
      <c r="B569" t="s">
        <v>29</v>
      </c>
      <c r="C569" t="s">
        <v>40</v>
      </c>
      <c r="D569" t="s">
        <v>69</v>
      </c>
      <c r="E569" t="s">
        <v>180</v>
      </c>
      <c r="F569" t="s">
        <v>289</v>
      </c>
      <c r="G569">
        <v>668</v>
      </c>
      <c r="H569" t="s">
        <v>383</v>
      </c>
      <c r="I569" t="s">
        <v>477</v>
      </c>
      <c r="J569">
        <v>285</v>
      </c>
      <c r="K569" t="s">
        <v>1146</v>
      </c>
      <c r="L569" t="s">
        <v>1804</v>
      </c>
      <c r="M569">
        <v>285</v>
      </c>
      <c r="N569" t="s">
        <v>570</v>
      </c>
      <c r="O569" t="s">
        <v>650</v>
      </c>
      <c r="P569" t="s">
        <v>654</v>
      </c>
      <c r="Q569" t="s">
        <v>671</v>
      </c>
      <c r="R569" t="s">
        <v>1796</v>
      </c>
      <c r="U569" t="s">
        <v>836</v>
      </c>
      <c r="V569" t="s">
        <v>914</v>
      </c>
    </row>
    <row r="570" spans="1:22" hidden="1" x14ac:dyDescent="0.35">
      <c r="A570" t="s">
        <v>18</v>
      </c>
      <c r="B570" t="s">
        <v>29</v>
      </c>
      <c r="C570" t="s">
        <v>40</v>
      </c>
      <c r="D570" t="s">
        <v>69</v>
      </c>
      <c r="E570" t="s">
        <v>180</v>
      </c>
      <c r="F570" t="s">
        <v>289</v>
      </c>
      <c r="G570">
        <v>668</v>
      </c>
      <c r="H570" t="s">
        <v>383</v>
      </c>
      <c r="I570" t="s">
        <v>477</v>
      </c>
      <c r="J570">
        <v>285</v>
      </c>
      <c r="K570" t="s">
        <v>1152</v>
      </c>
      <c r="L570" t="s">
        <v>1805</v>
      </c>
      <c r="M570">
        <v>285</v>
      </c>
      <c r="N570" t="s">
        <v>570</v>
      </c>
      <c r="O570" t="s">
        <v>650</v>
      </c>
      <c r="P570" t="s">
        <v>654</v>
      </c>
      <c r="Q570" t="s">
        <v>671</v>
      </c>
      <c r="R570" t="s">
        <v>1796</v>
      </c>
      <c r="U570" t="s">
        <v>836</v>
      </c>
      <c r="V570" t="s">
        <v>914</v>
      </c>
    </row>
    <row r="571" spans="1:22" hidden="1" x14ac:dyDescent="0.35">
      <c r="A571" t="s">
        <v>18</v>
      </c>
      <c r="B571" t="s">
        <v>29</v>
      </c>
      <c r="C571" t="s">
        <v>40</v>
      </c>
      <c r="D571" t="s">
        <v>69</v>
      </c>
      <c r="E571" t="s">
        <v>180</v>
      </c>
      <c r="F571" t="s">
        <v>289</v>
      </c>
      <c r="G571">
        <v>668</v>
      </c>
      <c r="H571" t="s">
        <v>383</v>
      </c>
      <c r="I571" t="s">
        <v>477</v>
      </c>
      <c r="J571">
        <v>285</v>
      </c>
      <c r="K571" t="s">
        <v>1148</v>
      </c>
      <c r="L571" t="s">
        <v>1806</v>
      </c>
      <c r="M571">
        <v>285</v>
      </c>
      <c r="N571" t="s">
        <v>570</v>
      </c>
      <c r="O571" t="s">
        <v>650</v>
      </c>
      <c r="P571" t="s">
        <v>654</v>
      </c>
      <c r="Q571" t="s">
        <v>671</v>
      </c>
      <c r="R571" t="s">
        <v>1796</v>
      </c>
      <c r="U571" t="s">
        <v>836</v>
      </c>
      <c r="V571" t="s">
        <v>914</v>
      </c>
    </row>
    <row r="572" spans="1:22" hidden="1" x14ac:dyDescent="0.35">
      <c r="A572" t="s">
        <v>18</v>
      </c>
      <c r="B572" t="s">
        <v>29</v>
      </c>
      <c r="C572" t="s">
        <v>40</v>
      </c>
      <c r="D572" t="s">
        <v>69</v>
      </c>
      <c r="E572" t="s">
        <v>180</v>
      </c>
      <c r="F572" t="s">
        <v>289</v>
      </c>
      <c r="G572">
        <v>668</v>
      </c>
      <c r="H572" t="s">
        <v>383</v>
      </c>
      <c r="I572" t="s">
        <v>477</v>
      </c>
      <c r="J572">
        <v>285</v>
      </c>
      <c r="K572" t="s">
        <v>1145</v>
      </c>
      <c r="L572" t="s">
        <v>1807</v>
      </c>
      <c r="M572">
        <v>285</v>
      </c>
      <c r="N572" t="s">
        <v>570</v>
      </c>
      <c r="O572" t="s">
        <v>650</v>
      </c>
      <c r="P572" t="s">
        <v>654</v>
      </c>
      <c r="Q572" t="s">
        <v>671</v>
      </c>
      <c r="R572" t="s">
        <v>1796</v>
      </c>
      <c r="U572" t="s">
        <v>836</v>
      </c>
      <c r="V572" t="s">
        <v>914</v>
      </c>
    </row>
    <row r="573" spans="1:22" hidden="1" x14ac:dyDescent="0.35">
      <c r="A573" t="s">
        <v>18</v>
      </c>
      <c r="B573" t="s">
        <v>29</v>
      </c>
      <c r="C573" t="s">
        <v>40</v>
      </c>
      <c r="D573" t="s">
        <v>69</v>
      </c>
      <c r="E573" t="s">
        <v>180</v>
      </c>
      <c r="F573" t="s">
        <v>289</v>
      </c>
      <c r="G573">
        <v>668</v>
      </c>
      <c r="H573" t="s">
        <v>383</v>
      </c>
      <c r="I573" t="s">
        <v>477</v>
      </c>
      <c r="J573">
        <v>285</v>
      </c>
      <c r="K573" t="s">
        <v>1083</v>
      </c>
      <c r="L573" t="s">
        <v>1721</v>
      </c>
      <c r="M573">
        <v>285</v>
      </c>
      <c r="N573" t="s">
        <v>570</v>
      </c>
      <c r="O573" t="s">
        <v>650</v>
      </c>
      <c r="P573" t="s">
        <v>654</v>
      </c>
      <c r="Q573" t="s">
        <v>671</v>
      </c>
      <c r="R573" t="s">
        <v>1796</v>
      </c>
      <c r="U573" t="s">
        <v>836</v>
      </c>
      <c r="V573" t="s">
        <v>914</v>
      </c>
    </row>
    <row r="574" spans="1:22" hidden="1" x14ac:dyDescent="0.35">
      <c r="A574" t="s">
        <v>18</v>
      </c>
      <c r="B574" t="s">
        <v>29</v>
      </c>
      <c r="C574" t="s">
        <v>40</v>
      </c>
      <c r="D574" t="s">
        <v>69</v>
      </c>
      <c r="E574" t="s">
        <v>180</v>
      </c>
      <c r="F574" t="s">
        <v>289</v>
      </c>
      <c r="G574">
        <v>668</v>
      </c>
      <c r="H574" t="s">
        <v>383</v>
      </c>
      <c r="I574" t="s">
        <v>477</v>
      </c>
      <c r="J574">
        <v>285</v>
      </c>
      <c r="K574" t="s">
        <v>1143</v>
      </c>
      <c r="L574" t="s">
        <v>1808</v>
      </c>
      <c r="M574">
        <v>285</v>
      </c>
      <c r="N574" t="s">
        <v>570</v>
      </c>
      <c r="O574" t="s">
        <v>650</v>
      </c>
      <c r="P574" t="s">
        <v>654</v>
      </c>
      <c r="Q574" t="s">
        <v>671</v>
      </c>
      <c r="R574" t="s">
        <v>1796</v>
      </c>
      <c r="U574" t="s">
        <v>836</v>
      </c>
      <c r="V574" t="s">
        <v>914</v>
      </c>
    </row>
    <row r="575" spans="1:22" hidden="1" x14ac:dyDescent="0.35">
      <c r="A575" t="s">
        <v>18</v>
      </c>
      <c r="B575" t="s">
        <v>29</v>
      </c>
      <c r="C575" t="s">
        <v>40</v>
      </c>
      <c r="D575" t="s">
        <v>69</v>
      </c>
      <c r="E575" t="s">
        <v>180</v>
      </c>
      <c r="F575" t="s">
        <v>289</v>
      </c>
      <c r="G575">
        <v>668</v>
      </c>
      <c r="H575" t="s">
        <v>383</v>
      </c>
      <c r="I575" t="s">
        <v>477</v>
      </c>
      <c r="J575">
        <v>285</v>
      </c>
      <c r="K575" t="s">
        <v>1141</v>
      </c>
      <c r="L575" t="s">
        <v>1809</v>
      </c>
      <c r="M575">
        <v>285</v>
      </c>
      <c r="N575" t="s">
        <v>570</v>
      </c>
      <c r="O575" t="s">
        <v>650</v>
      </c>
      <c r="P575" t="s">
        <v>654</v>
      </c>
      <c r="Q575" t="s">
        <v>671</v>
      </c>
      <c r="R575" t="s">
        <v>1796</v>
      </c>
      <c r="U575" t="s">
        <v>836</v>
      </c>
      <c r="V575" t="s">
        <v>914</v>
      </c>
    </row>
    <row r="576" spans="1:22" hidden="1" x14ac:dyDescent="0.35">
      <c r="A576" t="s">
        <v>18</v>
      </c>
      <c r="B576" t="s">
        <v>29</v>
      </c>
      <c r="C576" t="s">
        <v>40</v>
      </c>
      <c r="D576" t="s">
        <v>69</v>
      </c>
      <c r="E576" t="s">
        <v>180</v>
      </c>
      <c r="F576" t="s">
        <v>289</v>
      </c>
      <c r="G576">
        <v>668</v>
      </c>
      <c r="H576" t="s">
        <v>383</v>
      </c>
      <c r="I576" t="s">
        <v>477</v>
      </c>
      <c r="J576">
        <v>285</v>
      </c>
      <c r="K576" t="s">
        <v>1140</v>
      </c>
      <c r="L576" t="s">
        <v>1810</v>
      </c>
      <c r="M576">
        <v>285</v>
      </c>
      <c r="N576" t="s">
        <v>570</v>
      </c>
      <c r="O576" t="s">
        <v>650</v>
      </c>
      <c r="P576" t="s">
        <v>654</v>
      </c>
      <c r="Q576" t="s">
        <v>671</v>
      </c>
      <c r="R576" t="s">
        <v>1796</v>
      </c>
      <c r="U576" t="s">
        <v>836</v>
      </c>
      <c r="V576" t="s">
        <v>914</v>
      </c>
    </row>
    <row r="577" spans="1:22" hidden="1" x14ac:dyDescent="0.35">
      <c r="A577" t="s">
        <v>18</v>
      </c>
      <c r="B577" t="s">
        <v>29</v>
      </c>
      <c r="C577" t="s">
        <v>40</v>
      </c>
      <c r="D577" t="s">
        <v>69</v>
      </c>
      <c r="E577" t="s">
        <v>180</v>
      </c>
      <c r="F577" t="s">
        <v>289</v>
      </c>
      <c r="G577">
        <v>668</v>
      </c>
      <c r="H577" t="s">
        <v>383</v>
      </c>
      <c r="I577" t="s">
        <v>477</v>
      </c>
      <c r="J577">
        <v>285</v>
      </c>
      <c r="K577" t="s">
        <v>1144</v>
      </c>
      <c r="L577" t="s">
        <v>1811</v>
      </c>
      <c r="M577">
        <v>285</v>
      </c>
      <c r="N577" t="s">
        <v>570</v>
      </c>
      <c r="O577" t="s">
        <v>650</v>
      </c>
      <c r="P577" t="s">
        <v>654</v>
      </c>
      <c r="Q577" t="s">
        <v>671</v>
      </c>
      <c r="R577" t="s">
        <v>1796</v>
      </c>
      <c r="U577" t="s">
        <v>836</v>
      </c>
      <c r="V577" t="s">
        <v>914</v>
      </c>
    </row>
    <row r="578" spans="1:22" hidden="1" x14ac:dyDescent="0.35">
      <c r="A578" t="s">
        <v>18</v>
      </c>
      <c r="B578" t="s">
        <v>29</v>
      </c>
      <c r="C578" t="s">
        <v>40</v>
      </c>
      <c r="D578" t="s">
        <v>69</v>
      </c>
      <c r="E578" t="s">
        <v>180</v>
      </c>
      <c r="F578" t="s">
        <v>289</v>
      </c>
      <c r="G578">
        <v>668</v>
      </c>
      <c r="H578" t="s">
        <v>383</v>
      </c>
      <c r="I578" t="s">
        <v>477</v>
      </c>
      <c r="J578">
        <v>285</v>
      </c>
      <c r="K578" t="s">
        <v>1142</v>
      </c>
      <c r="L578" t="s">
        <v>1812</v>
      </c>
      <c r="M578">
        <v>285</v>
      </c>
      <c r="N578" t="s">
        <v>570</v>
      </c>
      <c r="O578" t="s">
        <v>650</v>
      </c>
      <c r="P578" t="s">
        <v>654</v>
      </c>
      <c r="Q578" t="s">
        <v>671</v>
      </c>
      <c r="R578" t="s">
        <v>1796</v>
      </c>
      <c r="U578" t="s">
        <v>836</v>
      </c>
      <c r="V578" t="s">
        <v>914</v>
      </c>
    </row>
    <row r="579" spans="1:22" hidden="1" x14ac:dyDescent="0.35">
      <c r="A579" t="s">
        <v>18</v>
      </c>
      <c r="B579" t="s">
        <v>29</v>
      </c>
      <c r="C579" t="s">
        <v>40</v>
      </c>
      <c r="D579" t="s">
        <v>69</v>
      </c>
      <c r="E579" t="s">
        <v>180</v>
      </c>
      <c r="F579" t="s">
        <v>289</v>
      </c>
      <c r="G579">
        <v>668</v>
      </c>
      <c r="H579" t="s">
        <v>383</v>
      </c>
      <c r="I579" t="s">
        <v>477</v>
      </c>
      <c r="J579">
        <v>285</v>
      </c>
      <c r="K579" t="s">
        <v>1150</v>
      </c>
      <c r="L579" t="s">
        <v>1813</v>
      </c>
      <c r="M579">
        <v>285</v>
      </c>
      <c r="N579" t="s">
        <v>570</v>
      </c>
      <c r="O579" t="s">
        <v>650</v>
      </c>
      <c r="P579" t="s">
        <v>654</v>
      </c>
      <c r="Q579" t="s">
        <v>671</v>
      </c>
      <c r="R579" t="s">
        <v>1796</v>
      </c>
      <c r="U579" t="s">
        <v>836</v>
      </c>
      <c r="V579" t="s">
        <v>914</v>
      </c>
    </row>
    <row r="580" spans="1:22" hidden="1" x14ac:dyDescent="0.35">
      <c r="A580" t="s">
        <v>18</v>
      </c>
      <c r="B580" t="s">
        <v>29</v>
      </c>
      <c r="C580" t="s">
        <v>40</v>
      </c>
      <c r="D580" t="s">
        <v>69</v>
      </c>
      <c r="E580" t="s">
        <v>180</v>
      </c>
      <c r="F580" t="s">
        <v>289</v>
      </c>
      <c r="G580">
        <v>668</v>
      </c>
      <c r="H580" t="s">
        <v>383</v>
      </c>
      <c r="I580" t="s">
        <v>477</v>
      </c>
      <c r="J580">
        <v>285</v>
      </c>
      <c r="K580" t="s">
        <v>1139</v>
      </c>
      <c r="L580" t="s">
        <v>1814</v>
      </c>
      <c r="M580">
        <v>285</v>
      </c>
      <c r="N580" t="s">
        <v>570</v>
      </c>
      <c r="O580" t="s">
        <v>650</v>
      </c>
      <c r="P580" t="s">
        <v>654</v>
      </c>
      <c r="Q580" t="s">
        <v>671</v>
      </c>
      <c r="R580" t="s">
        <v>1796</v>
      </c>
      <c r="U580" t="s">
        <v>836</v>
      </c>
      <c r="V580" t="s">
        <v>914</v>
      </c>
    </row>
    <row r="581" spans="1:22" hidden="1" x14ac:dyDescent="0.35">
      <c r="A581" t="s">
        <v>11</v>
      </c>
      <c r="B581" t="s">
        <v>22</v>
      </c>
      <c r="C581" t="s">
        <v>33</v>
      </c>
      <c r="D581" t="s">
        <v>70</v>
      </c>
      <c r="E581" t="s">
        <v>181</v>
      </c>
      <c r="F581" t="s">
        <v>290</v>
      </c>
      <c r="G581">
        <v>555</v>
      </c>
      <c r="H581" t="s">
        <v>384</v>
      </c>
      <c r="I581" t="s">
        <v>478</v>
      </c>
      <c r="J581">
        <v>522</v>
      </c>
      <c r="K581" t="s">
        <v>1165</v>
      </c>
      <c r="L581" t="s">
        <v>1816</v>
      </c>
      <c r="M581">
        <v>522</v>
      </c>
      <c r="N581" t="s">
        <v>571</v>
      </c>
      <c r="O581" t="s">
        <v>650</v>
      </c>
      <c r="P581" t="s">
        <v>653</v>
      </c>
      <c r="Q581" t="s">
        <v>672</v>
      </c>
      <c r="R581" t="s">
        <v>1817</v>
      </c>
      <c r="U581" t="s">
        <v>837</v>
      </c>
      <c r="V581" t="s">
        <v>915</v>
      </c>
    </row>
    <row r="582" spans="1:22" hidden="1" x14ac:dyDescent="0.35">
      <c r="A582" t="s">
        <v>11</v>
      </c>
      <c r="B582" t="s">
        <v>22</v>
      </c>
      <c r="C582" t="s">
        <v>33</v>
      </c>
      <c r="D582" t="s">
        <v>70</v>
      </c>
      <c r="E582" t="s">
        <v>181</v>
      </c>
      <c r="F582" t="s">
        <v>290</v>
      </c>
      <c r="G582">
        <v>555</v>
      </c>
      <c r="H582" t="s">
        <v>384</v>
      </c>
      <c r="I582" t="s">
        <v>478</v>
      </c>
      <c r="J582">
        <v>522</v>
      </c>
      <c r="K582" t="s">
        <v>1091</v>
      </c>
      <c r="L582" t="s">
        <v>1715</v>
      </c>
      <c r="M582">
        <v>522</v>
      </c>
      <c r="N582" t="s">
        <v>571</v>
      </c>
      <c r="O582" t="s">
        <v>650</v>
      </c>
      <c r="P582" t="s">
        <v>653</v>
      </c>
      <c r="Q582" t="s">
        <v>672</v>
      </c>
      <c r="R582" t="s">
        <v>1817</v>
      </c>
      <c r="U582" t="s">
        <v>837</v>
      </c>
      <c r="V582" t="s">
        <v>915</v>
      </c>
    </row>
    <row r="583" spans="1:22" hidden="1" x14ac:dyDescent="0.35">
      <c r="A583" t="s">
        <v>11</v>
      </c>
      <c r="B583" t="s">
        <v>22</v>
      </c>
      <c r="C583" t="s">
        <v>33</v>
      </c>
      <c r="D583" t="s">
        <v>70</v>
      </c>
      <c r="E583" t="s">
        <v>181</v>
      </c>
      <c r="F583" t="s">
        <v>290</v>
      </c>
      <c r="G583">
        <v>555</v>
      </c>
      <c r="H583" t="s">
        <v>384</v>
      </c>
      <c r="I583" t="s">
        <v>478</v>
      </c>
      <c r="J583">
        <v>522</v>
      </c>
      <c r="K583" t="s">
        <v>1090</v>
      </c>
      <c r="L583" t="s">
        <v>1717</v>
      </c>
      <c r="M583">
        <v>522</v>
      </c>
      <c r="N583" t="s">
        <v>571</v>
      </c>
      <c r="O583" t="s">
        <v>650</v>
      </c>
      <c r="P583" t="s">
        <v>653</v>
      </c>
      <c r="Q583" t="s">
        <v>672</v>
      </c>
      <c r="R583" t="s">
        <v>1817</v>
      </c>
      <c r="U583" t="s">
        <v>837</v>
      </c>
      <c r="V583" t="s">
        <v>915</v>
      </c>
    </row>
    <row r="584" spans="1:22" hidden="1" x14ac:dyDescent="0.35">
      <c r="A584" t="s">
        <v>11</v>
      </c>
      <c r="B584" t="s">
        <v>22</v>
      </c>
      <c r="C584" t="s">
        <v>33</v>
      </c>
      <c r="D584" t="s">
        <v>70</v>
      </c>
      <c r="E584" t="s">
        <v>181</v>
      </c>
      <c r="F584" t="s">
        <v>290</v>
      </c>
      <c r="G584">
        <v>555</v>
      </c>
      <c r="H584" t="s">
        <v>384</v>
      </c>
      <c r="I584" t="s">
        <v>478</v>
      </c>
      <c r="J584">
        <v>522</v>
      </c>
      <c r="K584" t="s">
        <v>1164</v>
      </c>
      <c r="L584" t="s">
        <v>1818</v>
      </c>
      <c r="M584">
        <v>522</v>
      </c>
      <c r="N584" t="s">
        <v>571</v>
      </c>
      <c r="O584" t="s">
        <v>650</v>
      </c>
      <c r="P584" t="s">
        <v>653</v>
      </c>
      <c r="Q584" t="s">
        <v>672</v>
      </c>
      <c r="R584" t="s">
        <v>1817</v>
      </c>
      <c r="U584" t="s">
        <v>837</v>
      </c>
      <c r="V584" t="s">
        <v>915</v>
      </c>
    </row>
    <row r="585" spans="1:22" hidden="1" x14ac:dyDescent="0.35">
      <c r="A585" t="s">
        <v>11</v>
      </c>
      <c r="B585" t="s">
        <v>22</v>
      </c>
      <c r="C585" t="s">
        <v>33</v>
      </c>
      <c r="D585" t="s">
        <v>70</v>
      </c>
      <c r="E585" t="s">
        <v>181</v>
      </c>
      <c r="F585" t="s">
        <v>290</v>
      </c>
      <c r="G585">
        <v>555</v>
      </c>
      <c r="H585" t="s">
        <v>384</v>
      </c>
      <c r="I585" t="s">
        <v>478</v>
      </c>
      <c r="J585">
        <v>522</v>
      </c>
      <c r="K585" t="s">
        <v>1161</v>
      </c>
      <c r="L585" t="s">
        <v>1819</v>
      </c>
      <c r="M585">
        <v>522</v>
      </c>
      <c r="N585" t="s">
        <v>571</v>
      </c>
      <c r="O585" t="s">
        <v>650</v>
      </c>
      <c r="P585" t="s">
        <v>653</v>
      </c>
      <c r="Q585" t="s">
        <v>672</v>
      </c>
      <c r="R585" t="s">
        <v>1817</v>
      </c>
      <c r="U585" t="s">
        <v>837</v>
      </c>
      <c r="V585" t="s">
        <v>915</v>
      </c>
    </row>
    <row r="586" spans="1:22" hidden="1" x14ac:dyDescent="0.35">
      <c r="A586" t="s">
        <v>11</v>
      </c>
      <c r="B586" t="s">
        <v>22</v>
      </c>
      <c r="C586" t="s">
        <v>33</v>
      </c>
      <c r="D586" t="s">
        <v>70</v>
      </c>
      <c r="E586" t="s">
        <v>181</v>
      </c>
      <c r="F586" t="s">
        <v>290</v>
      </c>
      <c r="G586">
        <v>555</v>
      </c>
      <c r="H586" t="s">
        <v>384</v>
      </c>
      <c r="I586" t="s">
        <v>478</v>
      </c>
      <c r="J586">
        <v>522</v>
      </c>
      <c r="K586" t="s">
        <v>1159</v>
      </c>
      <c r="L586" t="s">
        <v>1820</v>
      </c>
      <c r="M586">
        <v>522</v>
      </c>
      <c r="N586" t="s">
        <v>571</v>
      </c>
      <c r="O586" t="s">
        <v>650</v>
      </c>
      <c r="P586" t="s">
        <v>653</v>
      </c>
      <c r="Q586" t="s">
        <v>672</v>
      </c>
      <c r="R586" t="s">
        <v>1817</v>
      </c>
      <c r="U586" t="s">
        <v>837</v>
      </c>
      <c r="V586" t="s">
        <v>915</v>
      </c>
    </row>
    <row r="587" spans="1:22" hidden="1" x14ac:dyDescent="0.35">
      <c r="A587" t="s">
        <v>11</v>
      </c>
      <c r="B587" t="s">
        <v>22</v>
      </c>
      <c r="C587" t="s">
        <v>33</v>
      </c>
      <c r="D587" t="s">
        <v>70</v>
      </c>
      <c r="E587" t="s">
        <v>181</v>
      </c>
      <c r="F587" t="s">
        <v>290</v>
      </c>
      <c r="G587">
        <v>555</v>
      </c>
      <c r="H587" t="s">
        <v>384</v>
      </c>
      <c r="I587" t="s">
        <v>478</v>
      </c>
      <c r="J587">
        <v>522</v>
      </c>
      <c r="K587" t="s">
        <v>1158</v>
      </c>
      <c r="L587" t="s">
        <v>1821</v>
      </c>
      <c r="M587">
        <v>522</v>
      </c>
      <c r="N587" t="s">
        <v>571</v>
      </c>
      <c r="O587" t="s">
        <v>650</v>
      </c>
      <c r="P587" t="s">
        <v>653</v>
      </c>
      <c r="Q587" t="s">
        <v>672</v>
      </c>
      <c r="R587" t="s">
        <v>1817</v>
      </c>
      <c r="U587" t="s">
        <v>837</v>
      </c>
      <c r="V587" t="s">
        <v>915</v>
      </c>
    </row>
    <row r="588" spans="1:22" hidden="1" x14ac:dyDescent="0.35">
      <c r="A588" t="s">
        <v>11</v>
      </c>
      <c r="B588" t="s">
        <v>22</v>
      </c>
      <c r="C588" t="s">
        <v>33</v>
      </c>
      <c r="D588" t="s">
        <v>70</v>
      </c>
      <c r="E588" t="s">
        <v>181</v>
      </c>
      <c r="F588" t="s">
        <v>290</v>
      </c>
      <c r="G588">
        <v>555</v>
      </c>
      <c r="H588" t="s">
        <v>384</v>
      </c>
      <c r="I588" t="s">
        <v>478</v>
      </c>
      <c r="J588">
        <v>522</v>
      </c>
      <c r="K588" t="s">
        <v>1126</v>
      </c>
      <c r="L588" t="s">
        <v>1791</v>
      </c>
      <c r="M588">
        <v>522</v>
      </c>
      <c r="N588" t="s">
        <v>571</v>
      </c>
      <c r="O588" t="s">
        <v>650</v>
      </c>
      <c r="P588" t="s">
        <v>653</v>
      </c>
      <c r="Q588" t="s">
        <v>672</v>
      </c>
      <c r="R588" t="s">
        <v>1817</v>
      </c>
      <c r="U588" t="s">
        <v>837</v>
      </c>
      <c r="V588" t="s">
        <v>915</v>
      </c>
    </row>
    <row r="589" spans="1:22" hidden="1" x14ac:dyDescent="0.35">
      <c r="A589" t="s">
        <v>11</v>
      </c>
      <c r="B589" t="s">
        <v>22</v>
      </c>
      <c r="C589" t="s">
        <v>33</v>
      </c>
      <c r="D589" t="s">
        <v>70</v>
      </c>
      <c r="E589" t="s">
        <v>181</v>
      </c>
      <c r="F589" t="s">
        <v>290</v>
      </c>
      <c r="G589">
        <v>555</v>
      </c>
      <c r="H589" t="s">
        <v>384</v>
      </c>
      <c r="I589" t="s">
        <v>478</v>
      </c>
      <c r="J589">
        <v>522</v>
      </c>
      <c r="K589" t="s">
        <v>1162</v>
      </c>
      <c r="L589" t="s">
        <v>1822</v>
      </c>
      <c r="M589">
        <v>522</v>
      </c>
      <c r="N589" t="s">
        <v>571</v>
      </c>
      <c r="O589" t="s">
        <v>650</v>
      </c>
      <c r="P589" t="s">
        <v>653</v>
      </c>
      <c r="Q589" t="s">
        <v>672</v>
      </c>
      <c r="R589" t="s">
        <v>1817</v>
      </c>
      <c r="U589" t="s">
        <v>837</v>
      </c>
      <c r="V589" t="s">
        <v>915</v>
      </c>
    </row>
    <row r="590" spans="1:22" hidden="1" x14ac:dyDescent="0.35">
      <c r="A590" t="s">
        <v>11</v>
      </c>
      <c r="B590" t="s">
        <v>22</v>
      </c>
      <c r="C590" t="s">
        <v>33</v>
      </c>
      <c r="D590" t="s">
        <v>70</v>
      </c>
      <c r="E590" t="s">
        <v>181</v>
      </c>
      <c r="F590" t="s">
        <v>290</v>
      </c>
      <c r="G590">
        <v>555</v>
      </c>
      <c r="H590" t="s">
        <v>384</v>
      </c>
      <c r="I590" t="s">
        <v>478</v>
      </c>
      <c r="J590">
        <v>522</v>
      </c>
      <c r="K590" t="s">
        <v>1163</v>
      </c>
      <c r="L590" t="s">
        <v>1823</v>
      </c>
      <c r="M590">
        <v>522</v>
      </c>
      <c r="N590" t="s">
        <v>571</v>
      </c>
      <c r="O590" t="s">
        <v>650</v>
      </c>
      <c r="P590" t="s">
        <v>653</v>
      </c>
      <c r="Q590" t="s">
        <v>672</v>
      </c>
      <c r="R590" t="s">
        <v>1817</v>
      </c>
      <c r="U590" t="s">
        <v>837</v>
      </c>
      <c r="V590" t="s">
        <v>915</v>
      </c>
    </row>
    <row r="591" spans="1:22" hidden="1" x14ac:dyDescent="0.35">
      <c r="A591" t="s">
        <v>11</v>
      </c>
      <c r="B591" t="s">
        <v>22</v>
      </c>
      <c r="C591" t="s">
        <v>33</v>
      </c>
      <c r="D591" t="s">
        <v>70</v>
      </c>
      <c r="E591" t="s">
        <v>181</v>
      </c>
      <c r="F591" t="s">
        <v>290</v>
      </c>
      <c r="G591">
        <v>555</v>
      </c>
      <c r="H591" t="s">
        <v>384</v>
      </c>
      <c r="I591" t="s">
        <v>478</v>
      </c>
      <c r="J591">
        <v>522</v>
      </c>
      <c r="K591" t="s">
        <v>1160</v>
      </c>
      <c r="L591" t="s">
        <v>1824</v>
      </c>
      <c r="M591">
        <v>522</v>
      </c>
      <c r="N591" t="s">
        <v>571</v>
      </c>
      <c r="O591" t="s">
        <v>650</v>
      </c>
      <c r="P591" t="s">
        <v>653</v>
      </c>
      <c r="Q591" t="s">
        <v>672</v>
      </c>
      <c r="R591" t="s">
        <v>1817</v>
      </c>
      <c r="U591" t="s">
        <v>837</v>
      </c>
      <c r="V591" t="s">
        <v>915</v>
      </c>
    </row>
    <row r="592" spans="1:22" hidden="1" x14ac:dyDescent="0.35">
      <c r="A592" t="s">
        <v>13</v>
      </c>
      <c r="B592" t="s">
        <v>24</v>
      </c>
      <c r="C592" t="s">
        <v>35</v>
      </c>
      <c r="D592" t="s">
        <v>71</v>
      </c>
      <c r="E592" t="s">
        <v>182</v>
      </c>
      <c r="F592" t="s">
        <v>291</v>
      </c>
      <c r="G592">
        <v>600</v>
      </c>
      <c r="H592" t="s">
        <v>385</v>
      </c>
      <c r="I592" t="s">
        <v>479</v>
      </c>
      <c r="J592">
        <v>522</v>
      </c>
      <c r="K592" t="s">
        <v>1165</v>
      </c>
      <c r="L592" t="s">
        <v>1816</v>
      </c>
      <c r="M592">
        <v>522</v>
      </c>
      <c r="N592" t="s">
        <v>571</v>
      </c>
      <c r="O592" t="s">
        <v>650</v>
      </c>
      <c r="P592" t="s">
        <v>653</v>
      </c>
      <c r="Q592" t="s">
        <v>672</v>
      </c>
      <c r="R592" t="s">
        <v>1817</v>
      </c>
      <c r="U592" t="s">
        <v>837</v>
      </c>
      <c r="V592" t="s">
        <v>915</v>
      </c>
    </row>
    <row r="593" spans="1:22" hidden="1" x14ac:dyDescent="0.35">
      <c r="A593" t="s">
        <v>13</v>
      </c>
      <c r="B593" t="s">
        <v>24</v>
      </c>
      <c r="C593" t="s">
        <v>35</v>
      </c>
      <c r="D593" t="s">
        <v>71</v>
      </c>
      <c r="E593" t="s">
        <v>182</v>
      </c>
      <c r="F593" t="s">
        <v>291</v>
      </c>
      <c r="G593">
        <v>600</v>
      </c>
      <c r="H593" t="s">
        <v>385</v>
      </c>
      <c r="I593" t="s">
        <v>479</v>
      </c>
      <c r="J593">
        <v>522</v>
      </c>
      <c r="K593" t="s">
        <v>1091</v>
      </c>
      <c r="L593" t="s">
        <v>1715</v>
      </c>
      <c r="M593">
        <v>522</v>
      </c>
      <c r="N593" t="s">
        <v>571</v>
      </c>
      <c r="O593" t="s">
        <v>650</v>
      </c>
      <c r="P593" t="s">
        <v>653</v>
      </c>
      <c r="Q593" t="s">
        <v>672</v>
      </c>
      <c r="R593" t="s">
        <v>1817</v>
      </c>
      <c r="U593" t="s">
        <v>837</v>
      </c>
      <c r="V593" t="s">
        <v>915</v>
      </c>
    </row>
    <row r="594" spans="1:22" hidden="1" x14ac:dyDescent="0.35">
      <c r="A594" t="s">
        <v>13</v>
      </c>
      <c r="B594" t="s">
        <v>24</v>
      </c>
      <c r="C594" t="s">
        <v>35</v>
      </c>
      <c r="D594" t="s">
        <v>71</v>
      </c>
      <c r="E594" t="s">
        <v>182</v>
      </c>
      <c r="F594" t="s">
        <v>291</v>
      </c>
      <c r="G594">
        <v>600</v>
      </c>
      <c r="H594" t="s">
        <v>385</v>
      </c>
      <c r="I594" t="s">
        <v>479</v>
      </c>
      <c r="J594">
        <v>522</v>
      </c>
      <c r="K594" t="s">
        <v>1090</v>
      </c>
      <c r="L594" t="s">
        <v>1717</v>
      </c>
      <c r="M594">
        <v>522</v>
      </c>
      <c r="N594" t="s">
        <v>571</v>
      </c>
      <c r="O594" t="s">
        <v>650</v>
      </c>
      <c r="P594" t="s">
        <v>653</v>
      </c>
      <c r="Q594" t="s">
        <v>672</v>
      </c>
      <c r="R594" t="s">
        <v>1817</v>
      </c>
      <c r="U594" t="s">
        <v>837</v>
      </c>
      <c r="V594" t="s">
        <v>915</v>
      </c>
    </row>
    <row r="595" spans="1:22" hidden="1" x14ac:dyDescent="0.35">
      <c r="A595" t="s">
        <v>13</v>
      </c>
      <c r="B595" t="s">
        <v>24</v>
      </c>
      <c r="C595" t="s">
        <v>35</v>
      </c>
      <c r="D595" t="s">
        <v>71</v>
      </c>
      <c r="E595" t="s">
        <v>182</v>
      </c>
      <c r="F595" t="s">
        <v>291</v>
      </c>
      <c r="G595">
        <v>600</v>
      </c>
      <c r="H595" t="s">
        <v>385</v>
      </c>
      <c r="I595" t="s">
        <v>479</v>
      </c>
      <c r="J595">
        <v>522</v>
      </c>
      <c r="K595" t="s">
        <v>1164</v>
      </c>
      <c r="L595" t="s">
        <v>1818</v>
      </c>
      <c r="M595">
        <v>522</v>
      </c>
      <c r="N595" t="s">
        <v>571</v>
      </c>
      <c r="O595" t="s">
        <v>650</v>
      </c>
      <c r="P595" t="s">
        <v>653</v>
      </c>
      <c r="Q595" t="s">
        <v>672</v>
      </c>
      <c r="R595" t="s">
        <v>1817</v>
      </c>
      <c r="U595" t="s">
        <v>837</v>
      </c>
      <c r="V595" t="s">
        <v>915</v>
      </c>
    </row>
    <row r="596" spans="1:22" hidden="1" x14ac:dyDescent="0.35">
      <c r="A596" t="s">
        <v>13</v>
      </c>
      <c r="B596" t="s">
        <v>24</v>
      </c>
      <c r="C596" t="s">
        <v>35</v>
      </c>
      <c r="D596" t="s">
        <v>71</v>
      </c>
      <c r="E596" t="s">
        <v>182</v>
      </c>
      <c r="F596" t="s">
        <v>291</v>
      </c>
      <c r="G596">
        <v>600</v>
      </c>
      <c r="H596" t="s">
        <v>385</v>
      </c>
      <c r="I596" t="s">
        <v>479</v>
      </c>
      <c r="J596">
        <v>522</v>
      </c>
      <c r="K596" t="s">
        <v>1161</v>
      </c>
      <c r="L596" t="s">
        <v>1819</v>
      </c>
      <c r="M596">
        <v>522</v>
      </c>
      <c r="N596" t="s">
        <v>571</v>
      </c>
      <c r="O596" t="s">
        <v>650</v>
      </c>
      <c r="P596" t="s">
        <v>653</v>
      </c>
      <c r="Q596" t="s">
        <v>672</v>
      </c>
      <c r="R596" t="s">
        <v>1817</v>
      </c>
      <c r="U596" t="s">
        <v>837</v>
      </c>
      <c r="V596" t="s">
        <v>915</v>
      </c>
    </row>
    <row r="597" spans="1:22" hidden="1" x14ac:dyDescent="0.35">
      <c r="A597" t="s">
        <v>13</v>
      </c>
      <c r="B597" t="s">
        <v>24</v>
      </c>
      <c r="C597" t="s">
        <v>35</v>
      </c>
      <c r="D597" t="s">
        <v>71</v>
      </c>
      <c r="E597" t="s">
        <v>182</v>
      </c>
      <c r="F597" t="s">
        <v>291</v>
      </c>
      <c r="G597">
        <v>600</v>
      </c>
      <c r="H597" t="s">
        <v>385</v>
      </c>
      <c r="I597" t="s">
        <v>479</v>
      </c>
      <c r="J597">
        <v>522</v>
      </c>
      <c r="K597" t="s">
        <v>1159</v>
      </c>
      <c r="L597" t="s">
        <v>1820</v>
      </c>
      <c r="M597">
        <v>522</v>
      </c>
      <c r="N597" t="s">
        <v>571</v>
      </c>
      <c r="O597" t="s">
        <v>650</v>
      </c>
      <c r="P597" t="s">
        <v>653</v>
      </c>
      <c r="Q597" t="s">
        <v>672</v>
      </c>
      <c r="R597" t="s">
        <v>1817</v>
      </c>
      <c r="U597" t="s">
        <v>837</v>
      </c>
      <c r="V597" t="s">
        <v>915</v>
      </c>
    </row>
    <row r="598" spans="1:22" hidden="1" x14ac:dyDescent="0.35">
      <c r="A598" t="s">
        <v>13</v>
      </c>
      <c r="B598" t="s">
        <v>24</v>
      </c>
      <c r="C598" t="s">
        <v>35</v>
      </c>
      <c r="D598" t="s">
        <v>71</v>
      </c>
      <c r="E598" t="s">
        <v>182</v>
      </c>
      <c r="F598" t="s">
        <v>291</v>
      </c>
      <c r="G598">
        <v>600</v>
      </c>
      <c r="H598" t="s">
        <v>385</v>
      </c>
      <c r="I598" t="s">
        <v>479</v>
      </c>
      <c r="J598">
        <v>522</v>
      </c>
      <c r="K598" t="s">
        <v>1158</v>
      </c>
      <c r="L598" t="s">
        <v>1821</v>
      </c>
      <c r="M598">
        <v>522</v>
      </c>
      <c r="N598" t="s">
        <v>571</v>
      </c>
      <c r="O598" t="s">
        <v>650</v>
      </c>
      <c r="P598" t="s">
        <v>653</v>
      </c>
      <c r="Q598" t="s">
        <v>672</v>
      </c>
      <c r="R598" t="s">
        <v>1817</v>
      </c>
      <c r="U598" t="s">
        <v>837</v>
      </c>
      <c r="V598" t="s">
        <v>915</v>
      </c>
    </row>
    <row r="599" spans="1:22" hidden="1" x14ac:dyDescent="0.35">
      <c r="A599" t="s">
        <v>13</v>
      </c>
      <c r="B599" t="s">
        <v>24</v>
      </c>
      <c r="C599" t="s">
        <v>35</v>
      </c>
      <c r="D599" t="s">
        <v>71</v>
      </c>
      <c r="E599" t="s">
        <v>182</v>
      </c>
      <c r="F599" t="s">
        <v>291</v>
      </c>
      <c r="G599">
        <v>600</v>
      </c>
      <c r="H599" t="s">
        <v>385</v>
      </c>
      <c r="I599" t="s">
        <v>479</v>
      </c>
      <c r="J599">
        <v>522</v>
      </c>
      <c r="K599" t="s">
        <v>1126</v>
      </c>
      <c r="L599" t="s">
        <v>1791</v>
      </c>
      <c r="M599">
        <v>522</v>
      </c>
      <c r="N599" t="s">
        <v>571</v>
      </c>
      <c r="O599" t="s">
        <v>650</v>
      </c>
      <c r="P599" t="s">
        <v>653</v>
      </c>
      <c r="Q599" t="s">
        <v>672</v>
      </c>
      <c r="R599" t="s">
        <v>1817</v>
      </c>
      <c r="U599" t="s">
        <v>837</v>
      </c>
      <c r="V599" t="s">
        <v>915</v>
      </c>
    </row>
    <row r="600" spans="1:22" hidden="1" x14ac:dyDescent="0.35">
      <c r="A600" t="s">
        <v>13</v>
      </c>
      <c r="B600" t="s">
        <v>24</v>
      </c>
      <c r="C600" t="s">
        <v>35</v>
      </c>
      <c r="D600" t="s">
        <v>71</v>
      </c>
      <c r="E600" t="s">
        <v>182</v>
      </c>
      <c r="F600" t="s">
        <v>291</v>
      </c>
      <c r="G600">
        <v>600</v>
      </c>
      <c r="H600" t="s">
        <v>385</v>
      </c>
      <c r="I600" t="s">
        <v>479</v>
      </c>
      <c r="J600">
        <v>522</v>
      </c>
      <c r="K600" t="s">
        <v>1162</v>
      </c>
      <c r="L600" t="s">
        <v>1822</v>
      </c>
      <c r="M600">
        <v>522</v>
      </c>
      <c r="N600" t="s">
        <v>571</v>
      </c>
      <c r="O600" t="s">
        <v>650</v>
      </c>
      <c r="P600" t="s">
        <v>653</v>
      </c>
      <c r="Q600" t="s">
        <v>672</v>
      </c>
      <c r="R600" t="s">
        <v>1817</v>
      </c>
      <c r="U600" t="s">
        <v>837</v>
      </c>
      <c r="V600" t="s">
        <v>915</v>
      </c>
    </row>
    <row r="601" spans="1:22" hidden="1" x14ac:dyDescent="0.35">
      <c r="A601" t="s">
        <v>13</v>
      </c>
      <c r="B601" t="s">
        <v>24</v>
      </c>
      <c r="C601" t="s">
        <v>35</v>
      </c>
      <c r="D601" t="s">
        <v>71</v>
      </c>
      <c r="E601" t="s">
        <v>182</v>
      </c>
      <c r="F601" t="s">
        <v>291</v>
      </c>
      <c r="G601">
        <v>600</v>
      </c>
      <c r="H601" t="s">
        <v>385</v>
      </c>
      <c r="I601" t="s">
        <v>479</v>
      </c>
      <c r="J601">
        <v>522</v>
      </c>
      <c r="K601" t="s">
        <v>1163</v>
      </c>
      <c r="L601" t="s">
        <v>1823</v>
      </c>
      <c r="M601">
        <v>522</v>
      </c>
      <c r="N601" t="s">
        <v>571</v>
      </c>
      <c r="O601" t="s">
        <v>650</v>
      </c>
      <c r="P601" t="s">
        <v>653</v>
      </c>
      <c r="Q601" t="s">
        <v>672</v>
      </c>
      <c r="R601" t="s">
        <v>1817</v>
      </c>
      <c r="U601" t="s">
        <v>837</v>
      </c>
      <c r="V601" t="s">
        <v>915</v>
      </c>
    </row>
    <row r="602" spans="1:22" hidden="1" x14ac:dyDescent="0.35">
      <c r="A602" t="s">
        <v>13</v>
      </c>
      <c r="B602" t="s">
        <v>24</v>
      </c>
      <c r="C602" t="s">
        <v>35</v>
      </c>
      <c r="D602" t="s">
        <v>71</v>
      </c>
      <c r="E602" t="s">
        <v>182</v>
      </c>
      <c r="F602" t="s">
        <v>291</v>
      </c>
      <c r="G602">
        <v>600</v>
      </c>
      <c r="H602" t="s">
        <v>385</v>
      </c>
      <c r="I602" t="s">
        <v>479</v>
      </c>
      <c r="J602">
        <v>522</v>
      </c>
      <c r="K602" t="s">
        <v>1160</v>
      </c>
      <c r="L602" t="s">
        <v>1824</v>
      </c>
      <c r="M602">
        <v>522</v>
      </c>
      <c r="N602" t="s">
        <v>571</v>
      </c>
      <c r="O602" t="s">
        <v>650</v>
      </c>
      <c r="P602" t="s">
        <v>653</v>
      </c>
      <c r="Q602" t="s">
        <v>672</v>
      </c>
      <c r="R602" t="s">
        <v>1817</v>
      </c>
      <c r="U602" t="s">
        <v>837</v>
      </c>
      <c r="V602" t="s">
        <v>915</v>
      </c>
    </row>
    <row r="603" spans="1:22" hidden="1" x14ac:dyDescent="0.35">
      <c r="A603" t="s">
        <v>13</v>
      </c>
      <c r="B603" t="s">
        <v>24</v>
      </c>
      <c r="C603" t="s">
        <v>35</v>
      </c>
      <c r="D603" t="s">
        <v>72</v>
      </c>
      <c r="E603" t="s">
        <v>183</v>
      </c>
      <c r="F603" t="s">
        <v>1825</v>
      </c>
      <c r="G603">
        <v>652</v>
      </c>
      <c r="H603" t="s">
        <v>386</v>
      </c>
      <c r="I603" t="s">
        <v>480</v>
      </c>
      <c r="J603">
        <v>522</v>
      </c>
      <c r="K603" t="s">
        <v>1165</v>
      </c>
      <c r="L603" t="s">
        <v>1816</v>
      </c>
      <c r="M603">
        <v>522</v>
      </c>
      <c r="N603" t="s">
        <v>571</v>
      </c>
      <c r="O603" t="s">
        <v>650</v>
      </c>
      <c r="P603" t="s">
        <v>653</v>
      </c>
      <c r="Q603" t="s">
        <v>672</v>
      </c>
      <c r="R603" t="s">
        <v>1817</v>
      </c>
      <c r="U603" t="s">
        <v>837</v>
      </c>
      <c r="V603" t="s">
        <v>915</v>
      </c>
    </row>
    <row r="604" spans="1:22" hidden="1" x14ac:dyDescent="0.35">
      <c r="A604" t="s">
        <v>13</v>
      </c>
      <c r="B604" t="s">
        <v>24</v>
      </c>
      <c r="C604" t="s">
        <v>35</v>
      </c>
      <c r="D604" t="s">
        <v>72</v>
      </c>
      <c r="E604" t="s">
        <v>183</v>
      </c>
      <c r="F604" t="s">
        <v>1825</v>
      </c>
      <c r="G604">
        <v>652</v>
      </c>
      <c r="H604" t="s">
        <v>386</v>
      </c>
      <c r="I604" t="s">
        <v>480</v>
      </c>
      <c r="J604">
        <v>522</v>
      </c>
      <c r="K604" t="s">
        <v>1091</v>
      </c>
      <c r="L604" t="s">
        <v>1715</v>
      </c>
      <c r="M604">
        <v>522</v>
      </c>
      <c r="N604" t="s">
        <v>571</v>
      </c>
      <c r="O604" t="s">
        <v>650</v>
      </c>
      <c r="P604" t="s">
        <v>653</v>
      </c>
      <c r="Q604" t="s">
        <v>672</v>
      </c>
      <c r="R604" t="s">
        <v>1817</v>
      </c>
      <c r="U604" t="s">
        <v>837</v>
      </c>
      <c r="V604" t="s">
        <v>915</v>
      </c>
    </row>
    <row r="605" spans="1:22" hidden="1" x14ac:dyDescent="0.35">
      <c r="A605" t="s">
        <v>13</v>
      </c>
      <c r="B605" t="s">
        <v>24</v>
      </c>
      <c r="C605" t="s">
        <v>35</v>
      </c>
      <c r="D605" t="s">
        <v>72</v>
      </c>
      <c r="E605" t="s">
        <v>183</v>
      </c>
      <c r="F605" t="s">
        <v>1825</v>
      </c>
      <c r="G605">
        <v>652</v>
      </c>
      <c r="H605" t="s">
        <v>386</v>
      </c>
      <c r="I605" t="s">
        <v>480</v>
      </c>
      <c r="J605">
        <v>522</v>
      </c>
      <c r="K605" t="s">
        <v>1090</v>
      </c>
      <c r="L605" t="s">
        <v>1717</v>
      </c>
      <c r="M605">
        <v>522</v>
      </c>
      <c r="N605" t="s">
        <v>571</v>
      </c>
      <c r="O605" t="s">
        <v>650</v>
      </c>
      <c r="P605" t="s">
        <v>653</v>
      </c>
      <c r="Q605" t="s">
        <v>672</v>
      </c>
      <c r="R605" t="s">
        <v>1817</v>
      </c>
      <c r="U605" t="s">
        <v>837</v>
      </c>
      <c r="V605" t="s">
        <v>915</v>
      </c>
    </row>
    <row r="606" spans="1:22" hidden="1" x14ac:dyDescent="0.35">
      <c r="A606" t="s">
        <v>13</v>
      </c>
      <c r="B606" t="s">
        <v>24</v>
      </c>
      <c r="C606" t="s">
        <v>35</v>
      </c>
      <c r="D606" t="s">
        <v>72</v>
      </c>
      <c r="E606" t="s">
        <v>183</v>
      </c>
      <c r="F606" t="s">
        <v>1825</v>
      </c>
      <c r="G606">
        <v>652</v>
      </c>
      <c r="H606" t="s">
        <v>386</v>
      </c>
      <c r="I606" t="s">
        <v>480</v>
      </c>
      <c r="J606">
        <v>522</v>
      </c>
      <c r="K606" t="s">
        <v>1164</v>
      </c>
      <c r="L606" t="s">
        <v>1818</v>
      </c>
      <c r="M606">
        <v>522</v>
      </c>
      <c r="N606" t="s">
        <v>571</v>
      </c>
      <c r="O606" t="s">
        <v>650</v>
      </c>
      <c r="P606" t="s">
        <v>653</v>
      </c>
      <c r="Q606" t="s">
        <v>672</v>
      </c>
      <c r="R606" t="s">
        <v>1817</v>
      </c>
      <c r="U606" t="s">
        <v>837</v>
      </c>
      <c r="V606" t="s">
        <v>915</v>
      </c>
    </row>
    <row r="607" spans="1:22" hidden="1" x14ac:dyDescent="0.35">
      <c r="A607" t="s">
        <v>13</v>
      </c>
      <c r="B607" t="s">
        <v>24</v>
      </c>
      <c r="C607" t="s">
        <v>35</v>
      </c>
      <c r="D607" t="s">
        <v>72</v>
      </c>
      <c r="E607" t="s">
        <v>183</v>
      </c>
      <c r="F607" t="s">
        <v>1825</v>
      </c>
      <c r="G607">
        <v>652</v>
      </c>
      <c r="H607" t="s">
        <v>386</v>
      </c>
      <c r="I607" t="s">
        <v>480</v>
      </c>
      <c r="J607">
        <v>522</v>
      </c>
      <c r="K607" t="s">
        <v>1161</v>
      </c>
      <c r="L607" t="s">
        <v>1819</v>
      </c>
      <c r="M607">
        <v>522</v>
      </c>
      <c r="N607" t="s">
        <v>571</v>
      </c>
      <c r="O607" t="s">
        <v>650</v>
      </c>
      <c r="P607" t="s">
        <v>653</v>
      </c>
      <c r="Q607" t="s">
        <v>672</v>
      </c>
      <c r="R607" t="s">
        <v>1817</v>
      </c>
      <c r="U607" t="s">
        <v>837</v>
      </c>
      <c r="V607" t="s">
        <v>915</v>
      </c>
    </row>
    <row r="608" spans="1:22" hidden="1" x14ac:dyDescent="0.35">
      <c r="A608" t="s">
        <v>13</v>
      </c>
      <c r="B608" t="s">
        <v>24</v>
      </c>
      <c r="C608" t="s">
        <v>35</v>
      </c>
      <c r="D608" t="s">
        <v>72</v>
      </c>
      <c r="E608" t="s">
        <v>183</v>
      </c>
      <c r="F608" t="s">
        <v>1825</v>
      </c>
      <c r="G608">
        <v>652</v>
      </c>
      <c r="H608" t="s">
        <v>386</v>
      </c>
      <c r="I608" t="s">
        <v>480</v>
      </c>
      <c r="J608">
        <v>522</v>
      </c>
      <c r="K608" t="s">
        <v>1159</v>
      </c>
      <c r="L608" t="s">
        <v>1820</v>
      </c>
      <c r="M608">
        <v>522</v>
      </c>
      <c r="N608" t="s">
        <v>571</v>
      </c>
      <c r="O608" t="s">
        <v>650</v>
      </c>
      <c r="P608" t="s">
        <v>653</v>
      </c>
      <c r="Q608" t="s">
        <v>672</v>
      </c>
      <c r="R608" t="s">
        <v>1817</v>
      </c>
      <c r="U608" t="s">
        <v>837</v>
      </c>
      <c r="V608" t="s">
        <v>915</v>
      </c>
    </row>
    <row r="609" spans="1:22" hidden="1" x14ac:dyDescent="0.35">
      <c r="A609" t="s">
        <v>13</v>
      </c>
      <c r="B609" t="s">
        <v>24</v>
      </c>
      <c r="C609" t="s">
        <v>35</v>
      </c>
      <c r="D609" t="s">
        <v>72</v>
      </c>
      <c r="E609" t="s">
        <v>183</v>
      </c>
      <c r="F609" t="s">
        <v>1825</v>
      </c>
      <c r="G609">
        <v>652</v>
      </c>
      <c r="H609" t="s">
        <v>386</v>
      </c>
      <c r="I609" t="s">
        <v>480</v>
      </c>
      <c r="J609">
        <v>522</v>
      </c>
      <c r="K609" t="s">
        <v>1158</v>
      </c>
      <c r="L609" t="s">
        <v>1821</v>
      </c>
      <c r="M609">
        <v>522</v>
      </c>
      <c r="N609" t="s">
        <v>571</v>
      </c>
      <c r="O609" t="s">
        <v>650</v>
      </c>
      <c r="P609" t="s">
        <v>653</v>
      </c>
      <c r="Q609" t="s">
        <v>672</v>
      </c>
      <c r="R609" t="s">
        <v>1817</v>
      </c>
      <c r="U609" t="s">
        <v>837</v>
      </c>
      <c r="V609" t="s">
        <v>915</v>
      </c>
    </row>
    <row r="610" spans="1:22" hidden="1" x14ac:dyDescent="0.35">
      <c r="A610" t="s">
        <v>13</v>
      </c>
      <c r="B610" t="s">
        <v>24</v>
      </c>
      <c r="C610" t="s">
        <v>35</v>
      </c>
      <c r="D610" t="s">
        <v>72</v>
      </c>
      <c r="E610" t="s">
        <v>183</v>
      </c>
      <c r="F610" t="s">
        <v>1825</v>
      </c>
      <c r="G610">
        <v>652</v>
      </c>
      <c r="H610" t="s">
        <v>386</v>
      </c>
      <c r="I610" t="s">
        <v>480</v>
      </c>
      <c r="J610">
        <v>522</v>
      </c>
      <c r="K610" t="s">
        <v>1126</v>
      </c>
      <c r="L610" t="s">
        <v>1791</v>
      </c>
      <c r="M610">
        <v>522</v>
      </c>
      <c r="N610" t="s">
        <v>571</v>
      </c>
      <c r="O610" t="s">
        <v>650</v>
      </c>
      <c r="P610" t="s">
        <v>653</v>
      </c>
      <c r="Q610" t="s">
        <v>672</v>
      </c>
      <c r="R610" t="s">
        <v>1817</v>
      </c>
      <c r="U610" t="s">
        <v>837</v>
      </c>
      <c r="V610" t="s">
        <v>915</v>
      </c>
    </row>
    <row r="611" spans="1:22" hidden="1" x14ac:dyDescent="0.35">
      <c r="A611" t="s">
        <v>13</v>
      </c>
      <c r="B611" t="s">
        <v>24</v>
      </c>
      <c r="C611" t="s">
        <v>35</v>
      </c>
      <c r="D611" t="s">
        <v>72</v>
      </c>
      <c r="E611" t="s">
        <v>183</v>
      </c>
      <c r="F611" t="s">
        <v>1825</v>
      </c>
      <c r="G611">
        <v>652</v>
      </c>
      <c r="H611" t="s">
        <v>386</v>
      </c>
      <c r="I611" t="s">
        <v>480</v>
      </c>
      <c r="J611">
        <v>522</v>
      </c>
      <c r="K611" t="s">
        <v>1162</v>
      </c>
      <c r="L611" t="s">
        <v>1822</v>
      </c>
      <c r="M611">
        <v>522</v>
      </c>
      <c r="N611" t="s">
        <v>571</v>
      </c>
      <c r="O611" t="s">
        <v>650</v>
      </c>
      <c r="P611" t="s">
        <v>653</v>
      </c>
      <c r="Q611" t="s">
        <v>672</v>
      </c>
      <c r="R611" t="s">
        <v>1817</v>
      </c>
      <c r="U611" t="s">
        <v>837</v>
      </c>
      <c r="V611" t="s">
        <v>915</v>
      </c>
    </row>
    <row r="612" spans="1:22" hidden="1" x14ac:dyDescent="0.35">
      <c r="A612" t="s">
        <v>13</v>
      </c>
      <c r="B612" t="s">
        <v>24</v>
      </c>
      <c r="C612" t="s">
        <v>35</v>
      </c>
      <c r="D612" t="s">
        <v>72</v>
      </c>
      <c r="E612" t="s">
        <v>183</v>
      </c>
      <c r="F612" t="s">
        <v>1825</v>
      </c>
      <c r="G612">
        <v>652</v>
      </c>
      <c r="H612" t="s">
        <v>386</v>
      </c>
      <c r="I612" t="s">
        <v>480</v>
      </c>
      <c r="J612">
        <v>522</v>
      </c>
      <c r="K612" t="s">
        <v>1163</v>
      </c>
      <c r="L612" t="s">
        <v>1823</v>
      </c>
      <c r="M612">
        <v>522</v>
      </c>
      <c r="N612" t="s">
        <v>571</v>
      </c>
      <c r="O612" t="s">
        <v>650</v>
      </c>
      <c r="P612" t="s">
        <v>653</v>
      </c>
      <c r="Q612" t="s">
        <v>672</v>
      </c>
      <c r="R612" t="s">
        <v>1817</v>
      </c>
      <c r="U612" t="s">
        <v>837</v>
      </c>
      <c r="V612" t="s">
        <v>915</v>
      </c>
    </row>
    <row r="613" spans="1:22" hidden="1" x14ac:dyDescent="0.35">
      <c r="A613" t="s">
        <v>13</v>
      </c>
      <c r="B613" t="s">
        <v>24</v>
      </c>
      <c r="C613" t="s">
        <v>35</v>
      </c>
      <c r="D613" t="s">
        <v>72</v>
      </c>
      <c r="E613" t="s">
        <v>183</v>
      </c>
      <c r="F613" t="s">
        <v>1825</v>
      </c>
      <c r="G613">
        <v>652</v>
      </c>
      <c r="H613" t="s">
        <v>386</v>
      </c>
      <c r="I613" t="s">
        <v>480</v>
      </c>
      <c r="J613">
        <v>522</v>
      </c>
      <c r="K613" t="s">
        <v>1160</v>
      </c>
      <c r="L613" t="s">
        <v>1824</v>
      </c>
      <c r="M613">
        <v>522</v>
      </c>
      <c r="N613" t="s">
        <v>571</v>
      </c>
      <c r="O613" t="s">
        <v>650</v>
      </c>
      <c r="P613" t="s">
        <v>653</v>
      </c>
      <c r="Q613" t="s">
        <v>672</v>
      </c>
      <c r="R613" t="s">
        <v>1817</v>
      </c>
      <c r="U613" t="s">
        <v>837</v>
      </c>
      <c r="V613" t="s">
        <v>915</v>
      </c>
    </row>
    <row r="614" spans="1:22" hidden="1" x14ac:dyDescent="0.35">
      <c r="A614" t="s">
        <v>13</v>
      </c>
      <c r="B614" t="s">
        <v>24</v>
      </c>
      <c r="C614" t="s">
        <v>35</v>
      </c>
      <c r="D614" t="s">
        <v>73</v>
      </c>
      <c r="E614" t="s">
        <v>184</v>
      </c>
      <c r="F614" t="s">
        <v>292</v>
      </c>
      <c r="G614">
        <v>509</v>
      </c>
      <c r="H614" t="s">
        <v>387</v>
      </c>
      <c r="I614" t="s">
        <v>481</v>
      </c>
      <c r="J614">
        <v>522</v>
      </c>
      <c r="K614" t="s">
        <v>1165</v>
      </c>
      <c r="L614" t="s">
        <v>1816</v>
      </c>
      <c r="M614">
        <v>522</v>
      </c>
      <c r="N614" t="s">
        <v>571</v>
      </c>
      <c r="O614" t="s">
        <v>650</v>
      </c>
      <c r="P614" t="s">
        <v>653</v>
      </c>
      <c r="Q614" t="s">
        <v>672</v>
      </c>
      <c r="R614" t="s">
        <v>1817</v>
      </c>
      <c r="U614" t="s">
        <v>837</v>
      </c>
      <c r="V614" t="s">
        <v>915</v>
      </c>
    </row>
    <row r="615" spans="1:22" hidden="1" x14ac:dyDescent="0.35">
      <c r="A615" t="s">
        <v>13</v>
      </c>
      <c r="B615" t="s">
        <v>24</v>
      </c>
      <c r="C615" t="s">
        <v>35</v>
      </c>
      <c r="D615" t="s">
        <v>73</v>
      </c>
      <c r="E615" t="s">
        <v>184</v>
      </c>
      <c r="F615" t="s">
        <v>292</v>
      </c>
      <c r="G615">
        <v>509</v>
      </c>
      <c r="H615" t="s">
        <v>387</v>
      </c>
      <c r="I615" t="s">
        <v>481</v>
      </c>
      <c r="J615">
        <v>522</v>
      </c>
      <c r="K615" t="s">
        <v>1091</v>
      </c>
      <c r="L615" t="s">
        <v>1715</v>
      </c>
      <c r="M615">
        <v>522</v>
      </c>
      <c r="N615" t="s">
        <v>571</v>
      </c>
      <c r="O615" t="s">
        <v>650</v>
      </c>
      <c r="P615" t="s">
        <v>653</v>
      </c>
      <c r="Q615" t="s">
        <v>672</v>
      </c>
      <c r="R615" t="s">
        <v>1817</v>
      </c>
      <c r="U615" t="s">
        <v>837</v>
      </c>
      <c r="V615" t="s">
        <v>915</v>
      </c>
    </row>
    <row r="616" spans="1:22" hidden="1" x14ac:dyDescent="0.35">
      <c r="A616" t="s">
        <v>13</v>
      </c>
      <c r="B616" t="s">
        <v>24</v>
      </c>
      <c r="C616" t="s">
        <v>35</v>
      </c>
      <c r="D616" t="s">
        <v>73</v>
      </c>
      <c r="E616" t="s">
        <v>184</v>
      </c>
      <c r="F616" t="s">
        <v>292</v>
      </c>
      <c r="G616">
        <v>509</v>
      </c>
      <c r="H616" t="s">
        <v>387</v>
      </c>
      <c r="I616" t="s">
        <v>481</v>
      </c>
      <c r="J616">
        <v>522</v>
      </c>
      <c r="K616" t="s">
        <v>1090</v>
      </c>
      <c r="L616" t="s">
        <v>1717</v>
      </c>
      <c r="M616">
        <v>522</v>
      </c>
      <c r="N616" t="s">
        <v>571</v>
      </c>
      <c r="O616" t="s">
        <v>650</v>
      </c>
      <c r="P616" t="s">
        <v>653</v>
      </c>
      <c r="Q616" t="s">
        <v>672</v>
      </c>
      <c r="R616" t="s">
        <v>1817</v>
      </c>
      <c r="U616" t="s">
        <v>837</v>
      </c>
      <c r="V616" t="s">
        <v>915</v>
      </c>
    </row>
    <row r="617" spans="1:22" hidden="1" x14ac:dyDescent="0.35">
      <c r="A617" t="s">
        <v>13</v>
      </c>
      <c r="B617" t="s">
        <v>24</v>
      </c>
      <c r="C617" t="s">
        <v>35</v>
      </c>
      <c r="D617" t="s">
        <v>73</v>
      </c>
      <c r="E617" t="s">
        <v>184</v>
      </c>
      <c r="F617" t="s">
        <v>292</v>
      </c>
      <c r="G617">
        <v>509</v>
      </c>
      <c r="H617" t="s">
        <v>387</v>
      </c>
      <c r="I617" t="s">
        <v>481</v>
      </c>
      <c r="J617">
        <v>522</v>
      </c>
      <c r="K617" t="s">
        <v>1164</v>
      </c>
      <c r="L617" t="s">
        <v>1818</v>
      </c>
      <c r="M617">
        <v>522</v>
      </c>
      <c r="N617" t="s">
        <v>571</v>
      </c>
      <c r="O617" t="s">
        <v>650</v>
      </c>
      <c r="P617" t="s">
        <v>653</v>
      </c>
      <c r="Q617" t="s">
        <v>672</v>
      </c>
      <c r="R617" t="s">
        <v>1817</v>
      </c>
      <c r="U617" t="s">
        <v>837</v>
      </c>
      <c r="V617" t="s">
        <v>915</v>
      </c>
    </row>
    <row r="618" spans="1:22" hidden="1" x14ac:dyDescent="0.35">
      <c r="A618" t="s">
        <v>13</v>
      </c>
      <c r="B618" t="s">
        <v>24</v>
      </c>
      <c r="C618" t="s">
        <v>35</v>
      </c>
      <c r="D618" t="s">
        <v>73</v>
      </c>
      <c r="E618" t="s">
        <v>184</v>
      </c>
      <c r="F618" t="s">
        <v>292</v>
      </c>
      <c r="G618">
        <v>509</v>
      </c>
      <c r="H618" t="s">
        <v>387</v>
      </c>
      <c r="I618" t="s">
        <v>481</v>
      </c>
      <c r="J618">
        <v>522</v>
      </c>
      <c r="K618" t="s">
        <v>1161</v>
      </c>
      <c r="L618" t="s">
        <v>1819</v>
      </c>
      <c r="M618">
        <v>522</v>
      </c>
      <c r="N618" t="s">
        <v>571</v>
      </c>
      <c r="O618" t="s">
        <v>650</v>
      </c>
      <c r="P618" t="s">
        <v>653</v>
      </c>
      <c r="Q618" t="s">
        <v>672</v>
      </c>
      <c r="R618" t="s">
        <v>1817</v>
      </c>
      <c r="U618" t="s">
        <v>837</v>
      </c>
      <c r="V618" t="s">
        <v>915</v>
      </c>
    </row>
    <row r="619" spans="1:22" hidden="1" x14ac:dyDescent="0.35">
      <c r="A619" t="s">
        <v>13</v>
      </c>
      <c r="B619" t="s">
        <v>24</v>
      </c>
      <c r="C619" t="s">
        <v>35</v>
      </c>
      <c r="D619" t="s">
        <v>73</v>
      </c>
      <c r="E619" t="s">
        <v>184</v>
      </c>
      <c r="F619" t="s">
        <v>292</v>
      </c>
      <c r="G619">
        <v>509</v>
      </c>
      <c r="H619" t="s">
        <v>387</v>
      </c>
      <c r="I619" t="s">
        <v>481</v>
      </c>
      <c r="J619">
        <v>522</v>
      </c>
      <c r="K619" t="s">
        <v>1159</v>
      </c>
      <c r="L619" t="s">
        <v>1820</v>
      </c>
      <c r="M619">
        <v>522</v>
      </c>
      <c r="N619" t="s">
        <v>571</v>
      </c>
      <c r="O619" t="s">
        <v>650</v>
      </c>
      <c r="P619" t="s">
        <v>653</v>
      </c>
      <c r="Q619" t="s">
        <v>672</v>
      </c>
      <c r="R619" t="s">
        <v>1817</v>
      </c>
      <c r="U619" t="s">
        <v>837</v>
      </c>
      <c r="V619" t="s">
        <v>915</v>
      </c>
    </row>
    <row r="620" spans="1:22" hidden="1" x14ac:dyDescent="0.35">
      <c r="A620" t="s">
        <v>13</v>
      </c>
      <c r="B620" t="s">
        <v>24</v>
      </c>
      <c r="C620" t="s">
        <v>35</v>
      </c>
      <c r="D620" t="s">
        <v>73</v>
      </c>
      <c r="E620" t="s">
        <v>184</v>
      </c>
      <c r="F620" t="s">
        <v>292</v>
      </c>
      <c r="G620">
        <v>509</v>
      </c>
      <c r="H620" t="s">
        <v>387</v>
      </c>
      <c r="I620" t="s">
        <v>481</v>
      </c>
      <c r="J620">
        <v>522</v>
      </c>
      <c r="K620" t="s">
        <v>1158</v>
      </c>
      <c r="L620" t="s">
        <v>1821</v>
      </c>
      <c r="M620">
        <v>522</v>
      </c>
      <c r="N620" t="s">
        <v>571</v>
      </c>
      <c r="O620" t="s">
        <v>650</v>
      </c>
      <c r="P620" t="s">
        <v>653</v>
      </c>
      <c r="Q620" t="s">
        <v>672</v>
      </c>
      <c r="R620" t="s">
        <v>1817</v>
      </c>
      <c r="U620" t="s">
        <v>837</v>
      </c>
      <c r="V620" t="s">
        <v>915</v>
      </c>
    </row>
    <row r="621" spans="1:22" hidden="1" x14ac:dyDescent="0.35">
      <c r="A621" t="s">
        <v>13</v>
      </c>
      <c r="B621" t="s">
        <v>24</v>
      </c>
      <c r="C621" t="s">
        <v>35</v>
      </c>
      <c r="D621" t="s">
        <v>73</v>
      </c>
      <c r="E621" t="s">
        <v>184</v>
      </c>
      <c r="F621" t="s">
        <v>292</v>
      </c>
      <c r="G621">
        <v>509</v>
      </c>
      <c r="H621" t="s">
        <v>387</v>
      </c>
      <c r="I621" t="s">
        <v>481</v>
      </c>
      <c r="J621">
        <v>522</v>
      </c>
      <c r="K621" t="s">
        <v>1126</v>
      </c>
      <c r="L621" t="s">
        <v>1791</v>
      </c>
      <c r="M621">
        <v>522</v>
      </c>
      <c r="N621" t="s">
        <v>571</v>
      </c>
      <c r="O621" t="s">
        <v>650</v>
      </c>
      <c r="P621" t="s">
        <v>653</v>
      </c>
      <c r="Q621" t="s">
        <v>672</v>
      </c>
      <c r="R621" t="s">
        <v>1817</v>
      </c>
      <c r="U621" t="s">
        <v>837</v>
      </c>
      <c r="V621" t="s">
        <v>915</v>
      </c>
    </row>
    <row r="622" spans="1:22" hidden="1" x14ac:dyDescent="0.35">
      <c r="A622" t="s">
        <v>13</v>
      </c>
      <c r="B622" t="s">
        <v>24</v>
      </c>
      <c r="C622" t="s">
        <v>35</v>
      </c>
      <c r="D622" t="s">
        <v>73</v>
      </c>
      <c r="E622" t="s">
        <v>184</v>
      </c>
      <c r="F622" t="s">
        <v>292</v>
      </c>
      <c r="G622">
        <v>509</v>
      </c>
      <c r="H622" t="s">
        <v>387</v>
      </c>
      <c r="I622" t="s">
        <v>481</v>
      </c>
      <c r="J622">
        <v>522</v>
      </c>
      <c r="K622" t="s">
        <v>1162</v>
      </c>
      <c r="L622" t="s">
        <v>1822</v>
      </c>
      <c r="M622">
        <v>522</v>
      </c>
      <c r="N622" t="s">
        <v>571</v>
      </c>
      <c r="O622" t="s">
        <v>650</v>
      </c>
      <c r="P622" t="s">
        <v>653</v>
      </c>
      <c r="Q622" t="s">
        <v>672</v>
      </c>
      <c r="R622" t="s">
        <v>1817</v>
      </c>
      <c r="U622" t="s">
        <v>837</v>
      </c>
      <c r="V622" t="s">
        <v>915</v>
      </c>
    </row>
    <row r="623" spans="1:22" hidden="1" x14ac:dyDescent="0.35">
      <c r="A623" t="s">
        <v>13</v>
      </c>
      <c r="B623" t="s">
        <v>24</v>
      </c>
      <c r="C623" t="s">
        <v>35</v>
      </c>
      <c r="D623" t="s">
        <v>73</v>
      </c>
      <c r="E623" t="s">
        <v>184</v>
      </c>
      <c r="F623" t="s">
        <v>292</v>
      </c>
      <c r="G623">
        <v>509</v>
      </c>
      <c r="H623" t="s">
        <v>387</v>
      </c>
      <c r="I623" t="s">
        <v>481</v>
      </c>
      <c r="J623">
        <v>522</v>
      </c>
      <c r="K623" t="s">
        <v>1163</v>
      </c>
      <c r="L623" t="s">
        <v>1823</v>
      </c>
      <c r="M623">
        <v>522</v>
      </c>
      <c r="N623" t="s">
        <v>571</v>
      </c>
      <c r="O623" t="s">
        <v>650</v>
      </c>
      <c r="P623" t="s">
        <v>653</v>
      </c>
      <c r="Q623" t="s">
        <v>672</v>
      </c>
      <c r="R623" t="s">
        <v>1817</v>
      </c>
      <c r="U623" t="s">
        <v>837</v>
      </c>
      <c r="V623" t="s">
        <v>915</v>
      </c>
    </row>
    <row r="624" spans="1:22" hidden="1" x14ac:dyDescent="0.35">
      <c r="A624" t="s">
        <v>13</v>
      </c>
      <c r="B624" t="s">
        <v>24</v>
      </c>
      <c r="C624" t="s">
        <v>35</v>
      </c>
      <c r="D624" t="s">
        <v>73</v>
      </c>
      <c r="E624" t="s">
        <v>184</v>
      </c>
      <c r="F624" t="s">
        <v>292</v>
      </c>
      <c r="G624">
        <v>509</v>
      </c>
      <c r="H624" t="s">
        <v>387</v>
      </c>
      <c r="I624" t="s">
        <v>481</v>
      </c>
      <c r="J624">
        <v>522</v>
      </c>
      <c r="K624" t="s">
        <v>1160</v>
      </c>
      <c r="L624" t="s">
        <v>1824</v>
      </c>
      <c r="M624">
        <v>522</v>
      </c>
      <c r="N624" t="s">
        <v>571</v>
      </c>
      <c r="O624" t="s">
        <v>650</v>
      </c>
      <c r="P624" t="s">
        <v>653</v>
      </c>
      <c r="Q624" t="s">
        <v>672</v>
      </c>
      <c r="R624" t="s">
        <v>1817</v>
      </c>
      <c r="U624" t="s">
        <v>837</v>
      </c>
      <c r="V624" t="s">
        <v>915</v>
      </c>
    </row>
    <row r="625" spans="1:22" hidden="1" x14ac:dyDescent="0.35">
      <c r="A625" t="s">
        <v>13</v>
      </c>
      <c r="B625" t="s">
        <v>24</v>
      </c>
      <c r="C625" t="s">
        <v>35</v>
      </c>
      <c r="D625" t="s">
        <v>55</v>
      </c>
      <c r="E625" t="s">
        <v>166</v>
      </c>
      <c r="F625" t="s">
        <v>276</v>
      </c>
      <c r="G625">
        <v>474</v>
      </c>
      <c r="H625" t="s">
        <v>388</v>
      </c>
      <c r="I625" t="s">
        <v>482</v>
      </c>
      <c r="J625">
        <v>522</v>
      </c>
      <c r="K625" t="s">
        <v>1165</v>
      </c>
      <c r="L625" t="s">
        <v>1816</v>
      </c>
      <c r="M625">
        <v>522</v>
      </c>
      <c r="N625" t="s">
        <v>571</v>
      </c>
      <c r="O625" t="s">
        <v>650</v>
      </c>
      <c r="P625" t="s">
        <v>653</v>
      </c>
      <c r="Q625" t="s">
        <v>672</v>
      </c>
      <c r="R625" t="s">
        <v>1817</v>
      </c>
      <c r="U625" t="s">
        <v>837</v>
      </c>
      <c r="V625" t="s">
        <v>915</v>
      </c>
    </row>
    <row r="626" spans="1:22" hidden="1" x14ac:dyDescent="0.35">
      <c r="A626" t="s">
        <v>13</v>
      </c>
      <c r="B626" t="s">
        <v>24</v>
      </c>
      <c r="C626" t="s">
        <v>35</v>
      </c>
      <c r="D626" t="s">
        <v>55</v>
      </c>
      <c r="E626" t="s">
        <v>166</v>
      </c>
      <c r="F626" t="s">
        <v>276</v>
      </c>
      <c r="G626">
        <v>474</v>
      </c>
      <c r="H626" t="s">
        <v>388</v>
      </c>
      <c r="I626" t="s">
        <v>482</v>
      </c>
      <c r="J626">
        <v>522</v>
      </c>
      <c r="K626" t="s">
        <v>1091</v>
      </c>
      <c r="L626" t="s">
        <v>1715</v>
      </c>
      <c r="M626">
        <v>522</v>
      </c>
      <c r="N626" t="s">
        <v>571</v>
      </c>
      <c r="O626" t="s">
        <v>650</v>
      </c>
      <c r="P626" t="s">
        <v>653</v>
      </c>
      <c r="Q626" t="s">
        <v>672</v>
      </c>
      <c r="R626" t="s">
        <v>1817</v>
      </c>
      <c r="U626" t="s">
        <v>837</v>
      </c>
      <c r="V626" t="s">
        <v>915</v>
      </c>
    </row>
    <row r="627" spans="1:22" hidden="1" x14ac:dyDescent="0.35">
      <c r="A627" t="s">
        <v>13</v>
      </c>
      <c r="B627" t="s">
        <v>24</v>
      </c>
      <c r="C627" t="s">
        <v>35</v>
      </c>
      <c r="D627" t="s">
        <v>55</v>
      </c>
      <c r="E627" t="s">
        <v>166</v>
      </c>
      <c r="F627" t="s">
        <v>276</v>
      </c>
      <c r="G627">
        <v>474</v>
      </c>
      <c r="H627" t="s">
        <v>388</v>
      </c>
      <c r="I627" t="s">
        <v>482</v>
      </c>
      <c r="J627">
        <v>522</v>
      </c>
      <c r="K627" t="s">
        <v>1090</v>
      </c>
      <c r="L627" t="s">
        <v>1717</v>
      </c>
      <c r="M627">
        <v>522</v>
      </c>
      <c r="N627" t="s">
        <v>571</v>
      </c>
      <c r="O627" t="s">
        <v>650</v>
      </c>
      <c r="P627" t="s">
        <v>653</v>
      </c>
      <c r="Q627" t="s">
        <v>672</v>
      </c>
      <c r="R627" t="s">
        <v>1817</v>
      </c>
      <c r="U627" t="s">
        <v>837</v>
      </c>
      <c r="V627" t="s">
        <v>915</v>
      </c>
    </row>
    <row r="628" spans="1:22" hidden="1" x14ac:dyDescent="0.35">
      <c r="A628" t="s">
        <v>13</v>
      </c>
      <c r="B628" t="s">
        <v>24</v>
      </c>
      <c r="C628" t="s">
        <v>35</v>
      </c>
      <c r="D628" t="s">
        <v>55</v>
      </c>
      <c r="E628" t="s">
        <v>166</v>
      </c>
      <c r="F628" t="s">
        <v>276</v>
      </c>
      <c r="G628">
        <v>474</v>
      </c>
      <c r="H628" t="s">
        <v>388</v>
      </c>
      <c r="I628" t="s">
        <v>482</v>
      </c>
      <c r="J628">
        <v>522</v>
      </c>
      <c r="K628" t="s">
        <v>1164</v>
      </c>
      <c r="L628" t="s">
        <v>1818</v>
      </c>
      <c r="M628">
        <v>522</v>
      </c>
      <c r="N628" t="s">
        <v>571</v>
      </c>
      <c r="O628" t="s">
        <v>650</v>
      </c>
      <c r="P628" t="s">
        <v>653</v>
      </c>
      <c r="Q628" t="s">
        <v>672</v>
      </c>
      <c r="R628" t="s">
        <v>1817</v>
      </c>
      <c r="U628" t="s">
        <v>837</v>
      </c>
      <c r="V628" t="s">
        <v>915</v>
      </c>
    </row>
    <row r="629" spans="1:22" hidden="1" x14ac:dyDescent="0.35">
      <c r="A629" t="s">
        <v>13</v>
      </c>
      <c r="B629" t="s">
        <v>24</v>
      </c>
      <c r="C629" t="s">
        <v>35</v>
      </c>
      <c r="D629" t="s">
        <v>55</v>
      </c>
      <c r="E629" t="s">
        <v>166</v>
      </c>
      <c r="F629" t="s">
        <v>276</v>
      </c>
      <c r="G629">
        <v>474</v>
      </c>
      <c r="H629" t="s">
        <v>388</v>
      </c>
      <c r="I629" t="s">
        <v>482</v>
      </c>
      <c r="J629">
        <v>522</v>
      </c>
      <c r="K629" t="s">
        <v>1161</v>
      </c>
      <c r="L629" t="s">
        <v>1819</v>
      </c>
      <c r="M629">
        <v>522</v>
      </c>
      <c r="N629" t="s">
        <v>571</v>
      </c>
      <c r="O629" t="s">
        <v>650</v>
      </c>
      <c r="P629" t="s">
        <v>653</v>
      </c>
      <c r="Q629" t="s">
        <v>672</v>
      </c>
      <c r="R629" t="s">
        <v>1817</v>
      </c>
      <c r="U629" t="s">
        <v>837</v>
      </c>
      <c r="V629" t="s">
        <v>915</v>
      </c>
    </row>
    <row r="630" spans="1:22" hidden="1" x14ac:dyDescent="0.35">
      <c r="A630" t="s">
        <v>13</v>
      </c>
      <c r="B630" t="s">
        <v>24</v>
      </c>
      <c r="C630" t="s">
        <v>35</v>
      </c>
      <c r="D630" t="s">
        <v>55</v>
      </c>
      <c r="E630" t="s">
        <v>166</v>
      </c>
      <c r="F630" t="s">
        <v>276</v>
      </c>
      <c r="G630">
        <v>474</v>
      </c>
      <c r="H630" t="s">
        <v>388</v>
      </c>
      <c r="I630" t="s">
        <v>482</v>
      </c>
      <c r="J630">
        <v>522</v>
      </c>
      <c r="K630" t="s">
        <v>1159</v>
      </c>
      <c r="L630" t="s">
        <v>1820</v>
      </c>
      <c r="M630">
        <v>522</v>
      </c>
      <c r="N630" t="s">
        <v>571</v>
      </c>
      <c r="O630" t="s">
        <v>650</v>
      </c>
      <c r="P630" t="s">
        <v>653</v>
      </c>
      <c r="Q630" t="s">
        <v>672</v>
      </c>
      <c r="R630" t="s">
        <v>1817</v>
      </c>
      <c r="U630" t="s">
        <v>837</v>
      </c>
      <c r="V630" t="s">
        <v>915</v>
      </c>
    </row>
    <row r="631" spans="1:22" hidden="1" x14ac:dyDescent="0.35">
      <c r="A631" t="s">
        <v>13</v>
      </c>
      <c r="B631" t="s">
        <v>24</v>
      </c>
      <c r="C631" t="s">
        <v>35</v>
      </c>
      <c r="D631" t="s">
        <v>55</v>
      </c>
      <c r="E631" t="s">
        <v>166</v>
      </c>
      <c r="F631" t="s">
        <v>276</v>
      </c>
      <c r="G631">
        <v>474</v>
      </c>
      <c r="H631" t="s">
        <v>388</v>
      </c>
      <c r="I631" t="s">
        <v>482</v>
      </c>
      <c r="J631">
        <v>522</v>
      </c>
      <c r="K631" t="s">
        <v>1158</v>
      </c>
      <c r="L631" t="s">
        <v>1821</v>
      </c>
      <c r="M631">
        <v>522</v>
      </c>
      <c r="N631" t="s">
        <v>571</v>
      </c>
      <c r="O631" t="s">
        <v>650</v>
      </c>
      <c r="P631" t="s">
        <v>653</v>
      </c>
      <c r="Q631" t="s">
        <v>672</v>
      </c>
      <c r="R631" t="s">
        <v>1817</v>
      </c>
      <c r="U631" t="s">
        <v>837</v>
      </c>
      <c r="V631" t="s">
        <v>915</v>
      </c>
    </row>
    <row r="632" spans="1:22" hidden="1" x14ac:dyDescent="0.35">
      <c r="A632" t="s">
        <v>13</v>
      </c>
      <c r="B632" t="s">
        <v>24</v>
      </c>
      <c r="C632" t="s">
        <v>35</v>
      </c>
      <c r="D632" t="s">
        <v>55</v>
      </c>
      <c r="E632" t="s">
        <v>166</v>
      </c>
      <c r="F632" t="s">
        <v>276</v>
      </c>
      <c r="G632">
        <v>474</v>
      </c>
      <c r="H632" t="s">
        <v>388</v>
      </c>
      <c r="I632" t="s">
        <v>482</v>
      </c>
      <c r="J632">
        <v>522</v>
      </c>
      <c r="K632" t="s">
        <v>1126</v>
      </c>
      <c r="L632" t="s">
        <v>1791</v>
      </c>
      <c r="M632">
        <v>522</v>
      </c>
      <c r="N632" t="s">
        <v>571</v>
      </c>
      <c r="O632" t="s">
        <v>650</v>
      </c>
      <c r="P632" t="s">
        <v>653</v>
      </c>
      <c r="Q632" t="s">
        <v>672</v>
      </c>
      <c r="R632" t="s">
        <v>1817</v>
      </c>
      <c r="U632" t="s">
        <v>837</v>
      </c>
      <c r="V632" t="s">
        <v>915</v>
      </c>
    </row>
    <row r="633" spans="1:22" hidden="1" x14ac:dyDescent="0.35">
      <c r="A633" t="s">
        <v>13</v>
      </c>
      <c r="B633" t="s">
        <v>24</v>
      </c>
      <c r="C633" t="s">
        <v>35</v>
      </c>
      <c r="D633" t="s">
        <v>55</v>
      </c>
      <c r="E633" t="s">
        <v>166</v>
      </c>
      <c r="F633" t="s">
        <v>276</v>
      </c>
      <c r="G633">
        <v>474</v>
      </c>
      <c r="H633" t="s">
        <v>388</v>
      </c>
      <c r="I633" t="s">
        <v>482</v>
      </c>
      <c r="J633">
        <v>522</v>
      </c>
      <c r="K633" t="s">
        <v>1162</v>
      </c>
      <c r="L633" t="s">
        <v>1822</v>
      </c>
      <c r="M633">
        <v>522</v>
      </c>
      <c r="N633" t="s">
        <v>571</v>
      </c>
      <c r="O633" t="s">
        <v>650</v>
      </c>
      <c r="P633" t="s">
        <v>653</v>
      </c>
      <c r="Q633" t="s">
        <v>672</v>
      </c>
      <c r="R633" t="s">
        <v>1817</v>
      </c>
      <c r="U633" t="s">
        <v>837</v>
      </c>
      <c r="V633" t="s">
        <v>915</v>
      </c>
    </row>
    <row r="634" spans="1:22" hidden="1" x14ac:dyDescent="0.35">
      <c r="A634" t="s">
        <v>13</v>
      </c>
      <c r="B634" t="s">
        <v>24</v>
      </c>
      <c r="C634" t="s">
        <v>35</v>
      </c>
      <c r="D634" t="s">
        <v>55</v>
      </c>
      <c r="E634" t="s">
        <v>166</v>
      </c>
      <c r="F634" t="s">
        <v>276</v>
      </c>
      <c r="G634">
        <v>474</v>
      </c>
      <c r="H634" t="s">
        <v>388</v>
      </c>
      <c r="I634" t="s">
        <v>482</v>
      </c>
      <c r="J634">
        <v>522</v>
      </c>
      <c r="K634" t="s">
        <v>1163</v>
      </c>
      <c r="L634" t="s">
        <v>1823</v>
      </c>
      <c r="M634">
        <v>522</v>
      </c>
      <c r="N634" t="s">
        <v>571</v>
      </c>
      <c r="O634" t="s">
        <v>650</v>
      </c>
      <c r="P634" t="s">
        <v>653</v>
      </c>
      <c r="Q634" t="s">
        <v>672</v>
      </c>
      <c r="R634" t="s">
        <v>1817</v>
      </c>
      <c r="U634" t="s">
        <v>837</v>
      </c>
      <c r="V634" t="s">
        <v>915</v>
      </c>
    </row>
    <row r="635" spans="1:22" hidden="1" x14ac:dyDescent="0.35">
      <c r="A635" t="s">
        <v>13</v>
      </c>
      <c r="B635" t="s">
        <v>24</v>
      </c>
      <c r="C635" t="s">
        <v>35</v>
      </c>
      <c r="D635" t="s">
        <v>55</v>
      </c>
      <c r="E635" t="s">
        <v>166</v>
      </c>
      <c r="F635" t="s">
        <v>276</v>
      </c>
      <c r="G635">
        <v>474</v>
      </c>
      <c r="H635" t="s">
        <v>388</v>
      </c>
      <c r="I635" t="s">
        <v>482</v>
      </c>
      <c r="J635">
        <v>522</v>
      </c>
      <c r="K635" t="s">
        <v>1160</v>
      </c>
      <c r="L635" t="s">
        <v>1824</v>
      </c>
      <c r="M635">
        <v>522</v>
      </c>
      <c r="N635" t="s">
        <v>571</v>
      </c>
      <c r="O635" t="s">
        <v>650</v>
      </c>
      <c r="P635" t="s">
        <v>653</v>
      </c>
      <c r="Q635" t="s">
        <v>672</v>
      </c>
      <c r="R635" t="s">
        <v>1817</v>
      </c>
      <c r="U635" t="s">
        <v>837</v>
      </c>
      <c r="V635" t="s">
        <v>915</v>
      </c>
    </row>
    <row r="636" spans="1:22" hidden="1" x14ac:dyDescent="0.35">
      <c r="A636" t="s">
        <v>14</v>
      </c>
      <c r="B636" t="s">
        <v>25</v>
      </c>
      <c r="C636" t="s">
        <v>36</v>
      </c>
      <c r="D636" t="s">
        <v>74</v>
      </c>
      <c r="E636" t="s">
        <v>185</v>
      </c>
      <c r="F636" t="s">
        <v>293</v>
      </c>
      <c r="G636">
        <v>555</v>
      </c>
      <c r="H636" t="s">
        <v>384</v>
      </c>
      <c r="I636" t="s">
        <v>478</v>
      </c>
      <c r="J636">
        <v>522</v>
      </c>
      <c r="K636" t="s">
        <v>1165</v>
      </c>
      <c r="L636" t="s">
        <v>1816</v>
      </c>
      <c r="M636">
        <v>522</v>
      </c>
      <c r="N636" t="s">
        <v>571</v>
      </c>
      <c r="O636" t="s">
        <v>650</v>
      </c>
      <c r="P636" t="s">
        <v>653</v>
      </c>
      <c r="Q636" t="s">
        <v>672</v>
      </c>
      <c r="R636" t="s">
        <v>1817</v>
      </c>
      <c r="U636" t="s">
        <v>837</v>
      </c>
      <c r="V636" t="s">
        <v>915</v>
      </c>
    </row>
    <row r="637" spans="1:22" hidden="1" x14ac:dyDescent="0.35">
      <c r="A637" t="s">
        <v>14</v>
      </c>
      <c r="B637" t="s">
        <v>25</v>
      </c>
      <c r="C637" t="s">
        <v>36</v>
      </c>
      <c r="D637" t="s">
        <v>74</v>
      </c>
      <c r="E637" t="s">
        <v>185</v>
      </c>
      <c r="F637" t="s">
        <v>293</v>
      </c>
      <c r="G637">
        <v>555</v>
      </c>
      <c r="H637" t="s">
        <v>384</v>
      </c>
      <c r="I637" t="s">
        <v>478</v>
      </c>
      <c r="J637">
        <v>522</v>
      </c>
      <c r="K637" t="s">
        <v>1091</v>
      </c>
      <c r="L637" t="s">
        <v>1715</v>
      </c>
      <c r="M637">
        <v>522</v>
      </c>
      <c r="N637" t="s">
        <v>571</v>
      </c>
      <c r="O637" t="s">
        <v>650</v>
      </c>
      <c r="P637" t="s">
        <v>653</v>
      </c>
      <c r="Q637" t="s">
        <v>672</v>
      </c>
      <c r="R637" t="s">
        <v>1817</v>
      </c>
      <c r="U637" t="s">
        <v>837</v>
      </c>
      <c r="V637" t="s">
        <v>915</v>
      </c>
    </row>
    <row r="638" spans="1:22" hidden="1" x14ac:dyDescent="0.35">
      <c r="A638" t="s">
        <v>14</v>
      </c>
      <c r="B638" t="s">
        <v>25</v>
      </c>
      <c r="C638" t="s">
        <v>36</v>
      </c>
      <c r="D638" t="s">
        <v>74</v>
      </c>
      <c r="E638" t="s">
        <v>185</v>
      </c>
      <c r="F638" t="s">
        <v>293</v>
      </c>
      <c r="G638">
        <v>555</v>
      </c>
      <c r="H638" t="s">
        <v>384</v>
      </c>
      <c r="I638" t="s">
        <v>478</v>
      </c>
      <c r="J638">
        <v>522</v>
      </c>
      <c r="K638" t="s">
        <v>1090</v>
      </c>
      <c r="L638" t="s">
        <v>1717</v>
      </c>
      <c r="M638">
        <v>522</v>
      </c>
      <c r="N638" t="s">
        <v>571</v>
      </c>
      <c r="O638" t="s">
        <v>650</v>
      </c>
      <c r="P638" t="s">
        <v>653</v>
      </c>
      <c r="Q638" t="s">
        <v>672</v>
      </c>
      <c r="R638" t="s">
        <v>1817</v>
      </c>
      <c r="U638" t="s">
        <v>837</v>
      </c>
      <c r="V638" t="s">
        <v>915</v>
      </c>
    </row>
    <row r="639" spans="1:22" hidden="1" x14ac:dyDescent="0.35">
      <c r="A639" t="s">
        <v>14</v>
      </c>
      <c r="B639" t="s">
        <v>25</v>
      </c>
      <c r="C639" t="s">
        <v>36</v>
      </c>
      <c r="D639" t="s">
        <v>74</v>
      </c>
      <c r="E639" t="s">
        <v>185</v>
      </c>
      <c r="F639" t="s">
        <v>293</v>
      </c>
      <c r="G639">
        <v>555</v>
      </c>
      <c r="H639" t="s">
        <v>384</v>
      </c>
      <c r="I639" t="s">
        <v>478</v>
      </c>
      <c r="J639">
        <v>522</v>
      </c>
      <c r="K639" t="s">
        <v>1164</v>
      </c>
      <c r="L639" t="s">
        <v>1818</v>
      </c>
      <c r="M639">
        <v>522</v>
      </c>
      <c r="N639" t="s">
        <v>571</v>
      </c>
      <c r="O639" t="s">
        <v>650</v>
      </c>
      <c r="P639" t="s">
        <v>653</v>
      </c>
      <c r="Q639" t="s">
        <v>672</v>
      </c>
      <c r="R639" t="s">
        <v>1817</v>
      </c>
      <c r="U639" t="s">
        <v>837</v>
      </c>
      <c r="V639" t="s">
        <v>915</v>
      </c>
    </row>
    <row r="640" spans="1:22" hidden="1" x14ac:dyDescent="0.35">
      <c r="A640" t="s">
        <v>14</v>
      </c>
      <c r="B640" t="s">
        <v>25</v>
      </c>
      <c r="C640" t="s">
        <v>36</v>
      </c>
      <c r="D640" t="s">
        <v>74</v>
      </c>
      <c r="E640" t="s">
        <v>185</v>
      </c>
      <c r="F640" t="s">
        <v>293</v>
      </c>
      <c r="G640">
        <v>555</v>
      </c>
      <c r="H640" t="s">
        <v>384</v>
      </c>
      <c r="I640" t="s">
        <v>478</v>
      </c>
      <c r="J640">
        <v>522</v>
      </c>
      <c r="K640" t="s">
        <v>1161</v>
      </c>
      <c r="L640" t="s">
        <v>1819</v>
      </c>
      <c r="M640">
        <v>522</v>
      </c>
      <c r="N640" t="s">
        <v>571</v>
      </c>
      <c r="O640" t="s">
        <v>650</v>
      </c>
      <c r="P640" t="s">
        <v>653</v>
      </c>
      <c r="Q640" t="s">
        <v>672</v>
      </c>
      <c r="R640" t="s">
        <v>1817</v>
      </c>
      <c r="U640" t="s">
        <v>837</v>
      </c>
      <c r="V640" t="s">
        <v>915</v>
      </c>
    </row>
    <row r="641" spans="1:22" hidden="1" x14ac:dyDescent="0.35">
      <c r="A641" t="s">
        <v>14</v>
      </c>
      <c r="B641" t="s">
        <v>25</v>
      </c>
      <c r="C641" t="s">
        <v>36</v>
      </c>
      <c r="D641" t="s">
        <v>74</v>
      </c>
      <c r="E641" t="s">
        <v>185</v>
      </c>
      <c r="F641" t="s">
        <v>293</v>
      </c>
      <c r="G641">
        <v>555</v>
      </c>
      <c r="H641" t="s">
        <v>384</v>
      </c>
      <c r="I641" t="s">
        <v>478</v>
      </c>
      <c r="J641">
        <v>522</v>
      </c>
      <c r="K641" t="s">
        <v>1159</v>
      </c>
      <c r="L641" t="s">
        <v>1820</v>
      </c>
      <c r="M641">
        <v>522</v>
      </c>
      <c r="N641" t="s">
        <v>571</v>
      </c>
      <c r="O641" t="s">
        <v>650</v>
      </c>
      <c r="P641" t="s">
        <v>653</v>
      </c>
      <c r="Q641" t="s">
        <v>672</v>
      </c>
      <c r="R641" t="s">
        <v>1817</v>
      </c>
      <c r="U641" t="s">
        <v>837</v>
      </c>
      <c r="V641" t="s">
        <v>915</v>
      </c>
    </row>
    <row r="642" spans="1:22" hidden="1" x14ac:dyDescent="0.35">
      <c r="A642" t="s">
        <v>14</v>
      </c>
      <c r="B642" t="s">
        <v>25</v>
      </c>
      <c r="C642" t="s">
        <v>36</v>
      </c>
      <c r="D642" t="s">
        <v>74</v>
      </c>
      <c r="E642" t="s">
        <v>185</v>
      </c>
      <c r="F642" t="s">
        <v>293</v>
      </c>
      <c r="G642">
        <v>555</v>
      </c>
      <c r="H642" t="s">
        <v>384</v>
      </c>
      <c r="I642" t="s">
        <v>478</v>
      </c>
      <c r="J642">
        <v>522</v>
      </c>
      <c r="K642" t="s">
        <v>1158</v>
      </c>
      <c r="L642" t="s">
        <v>1821</v>
      </c>
      <c r="M642">
        <v>522</v>
      </c>
      <c r="N642" t="s">
        <v>571</v>
      </c>
      <c r="O642" t="s">
        <v>650</v>
      </c>
      <c r="P642" t="s">
        <v>653</v>
      </c>
      <c r="Q642" t="s">
        <v>672</v>
      </c>
      <c r="R642" t="s">
        <v>1817</v>
      </c>
      <c r="U642" t="s">
        <v>837</v>
      </c>
      <c r="V642" t="s">
        <v>915</v>
      </c>
    </row>
    <row r="643" spans="1:22" hidden="1" x14ac:dyDescent="0.35">
      <c r="A643" t="s">
        <v>14</v>
      </c>
      <c r="B643" t="s">
        <v>25</v>
      </c>
      <c r="C643" t="s">
        <v>36</v>
      </c>
      <c r="D643" t="s">
        <v>74</v>
      </c>
      <c r="E643" t="s">
        <v>185</v>
      </c>
      <c r="F643" t="s">
        <v>293</v>
      </c>
      <c r="G643">
        <v>555</v>
      </c>
      <c r="H643" t="s">
        <v>384</v>
      </c>
      <c r="I643" t="s">
        <v>478</v>
      </c>
      <c r="J643">
        <v>522</v>
      </c>
      <c r="K643" t="s">
        <v>1126</v>
      </c>
      <c r="L643" t="s">
        <v>1791</v>
      </c>
      <c r="M643">
        <v>522</v>
      </c>
      <c r="N643" t="s">
        <v>571</v>
      </c>
      <c r="O643" t="s">
        <v>650</v>
      </c>
      <c r="P643" t="s">
        <v>653</v>
      </c>
      <c r="Q643" t="s">
        <v>672</v>
      </c>
      <c r="R643" t="s">
        <v>1817</v>
      </c>
      <c r="U643" t="s">
        <v>837</v>
      </c>
      <c r="V643" t="s">
        <v>915</v>
      </c>
    </row>
    <row r="644" spans="1:22" hidden="1" x14ac:dyDescent="0.35">
      <c r="A644" t="s">
        <v>14</v>
      </c>
      <c r="B644" t="s">
        <v>25</v>
      </c>
      <c r="C644" t="s">
        <v>36</v>
      </c>
      <c r="D644" t="s">
        <v>74</v>
      </c>
      <c r="E644" t="s">
        <v>185</v>
      </c>
      <c r="F644" t="s">
        <v>293</v>
      </c>
      <c r="G644">
        <v>555</v>
      </c>
      <c r="H644" t="s">
        <v>384</v>
      </c>
      <c r="I644" t="s">
        <v>478</v>
      </c>
      <c r="J644">
        <v>522</v>
      </c>
      <c r="K644" t="s">
        <v>1162</v>
      </c>
      <c r="L644" t="s">
        <v>1822</v>
      </c>
      <c r="M644">
        <v>522</v>
      </c>
      <c r="N644" t="s">
        <v>571</v>
      </c>
      <c r="O644" t="s">
        <v>650</v>
      </c>
      <c r="P644" t="s">
        <v>653</v>
      </c>
      <c r="Q644" t="s">
        <v>672</v>
      </c>
      <c r="R644" t="s">
        <v>1817</v>
      </c>
      <c r="U644" t="s">
        <v>837</v>
      </c>
      <c r="V644" t="s">
        <v>915</v>
      </c>
    </row>
    <row r="645" spans="1:22" hidden="1" x14ac:dyDescent="0.35">
      <c r="A645" t="s">
        <v>14</v>
      </c>
      <c r="B645" t="s">
        <v>25</v>
      </c>
      <c r="C645" t="s">
        <v>36</v>
      </c>
      <c r="D645" t="s">
        <v>74</v>
      </c>
      <c r="E645" t="s">
        <v>185</v>
      </c>
      <c r="F645" t="s">
        <v>293</v>
      </c>
      <c r="G645">
        <v>555</v>
      </c>
      <c r="H645" t="s">
        <v>384</v>
      </c>
      <c r="I645" t="s">
        <v>478</v>
      </c>
      <c r="J645">
        <v>522</v>
      </c>
      <c r="K645" t="s">
        <v>1163</v>
      </c>
      <c r="L645" t="s">
        <v>1823</v>
      </c>
      <c r="M645">
        <v>522</v>
      </c>
      <c r="N645" t="s">
        <v>571</v>
      </c>
      <c r="O645" t="s">
        <v>650</v>
      </c>
      <c r="P645" t="s">
        <v>653</v>
      </c>
      <c r="Q645" t="s">
        <v>672</v>
      </c>
      <c r="R645" t="s">
        <v>1817</v>
      </c>
      <c r="U645" t="s">
        <v>837</v>
      </c>
      <c r="V645" t="s">
        <v>915</v>
      </c>
    </row>
    <row r="646" spans="1:22" hidden="1" x14ac:dyDescent="0.35">
      <c r="A646" t="s">
        <v>14</v>
      </c>
      <c r="B646" t="s">
        <v>25</v>
      </c>
      <c r="C646" t="s">
        <v>36</v>
      </c>
      <c r="D646" t="s">
        <v>74</v>
      </c>
      <c r="E646" t="s">
        <v>185</v>
      </c>
      <c r="F646" t="s">
        <v>293</v>
      </c>
      <c r="G646">
        <v>555</v>
      </c>
      <c r="H646" t="s">
        <v>384</v>
      </c>
      <c r="I646" t="s">
        <v>478</v>
      </c>
      <c r="J646">
        <v>522</v>
      </c>
      <c r="K646" t="s">
        <v>1160</v>
      </c>
      <c r="L646" t="s">
        <v>1824</v>
      </c>
      <c r="M646">
        <v>522</v>
      </c>
      <c r="N646" t="s">
        <v>571</v>
      </c>
      <c r="O646" t="s">
        <v>650</v>
      </c>
      <c r="P646" t="s">
        <v>653</v>
      </c>
      <c r="Q646" t="s">
        <v>672</v>
      </c>
      <c r="R646" t="s">
        <v>1817</v>
      </c>
      <c r="U646" t="s">
        <v>837</v>
      </c>
      <c r="V646" t="s">
        <v>915</v>
      </c>
    </row>
    <row r="647" spans="1:22" hidden="1" x14ac:dyDescent="0.35">
      <c r="A647" t="s">
        <v>14</v>
      </c>
      <c r="B647" t="s">
        <v>25</v>
      </c>
      <c r="C647" t="s">
        <v>36</v>
      </c>
      <c r="D647" t="s">
        <v>75</v>
      </c>
      <c r="E647" t="s">
        <v>186</v>
      </c>
      <c r="F647" t="s">
        <v>294</v>
      </c>
      <c r="G647">
        <v>561</v>
      </c>
      <c r="H647" t="s">
        <v>389</v>
      </c>
      <c r="I647" t="s">
        <v>483</v>
      </c>
      <c r="J647">
        <v>522</v>
      </c>
      <c r="K647" t="s">
        <v>1165</v>
      </c>
      <c r="L647" t="s">
        <v>1816</v>
      </c>
      <c r="M647">
        <v>522</v>
      </c>
      <c r="N647" t="s">
        <v>571</v>
      </c>
      <c r="O647" t="s">
        <v>650</v>
      </c>
      <c r="P647" t="s">
        <v>653</v>
      </c>
      <c r="Q647" t="s">
        <v>672</v>
      </c>
      <c r="R647" t="s">
        <v>1817</v>
      </c>
      <c r="U647" t="s">
        <v>837</v>
      </c>
      <c r="V647" t="s">
        <v>915</v>
      </c>
    </row>
    <row r="648" spans="1:22" hidden="1" x14ac:dyDescent="0.35">
      <c r="A648" t="s">
        <v>14</v>
      </c>
      <c r="B648" t="s">
        <v>25</v>
      </c>
      <c r="C648" t="s">
        <v>36</v>
      </c>
      <c r="D648" t="s">
        <v>75</v>
      </c>
      <c r="E648" t="s">
        <v>186</v>
      </c>
      <c r="F648" t="s">
        <v>294</v>
      </c>
      <c r="G648">
        <v>561</v>
      </c>
      <c r="H648" t="s">
        <v>389</v>
      </c>
      <c r="I648" t="s">
        <v>483</v>
      </c>
      <c r="J648">
        <v>522</v>
      </c>
      <c r="K648" t="s">
        <v>1091</v>
      </c>
      <c r="L648" t="s">
        <v>1715</v>
      </c>
      <c r="M648">
        <v>522</v>
      </c>
      <c r="N648" t="s">
        <v>571</v>
      </c>
      <c r="O648" t="s">
        <v>650</v>
      </c>
      <c r="P648" t="s">
        <v>653</v>
      </c>
      <c r="Q648" t="s">
        <v>672</v>
      </c>
      <c r="R648" t="s">
        <v>1817</v>
      </c>
      <c r="U648" t="s">
        <v>837</v>
      </c>
      <c r="V648" t="s">
        <v>915</v>
      </c>
    </row>
    <row r="649" spans="1:22" hidden="1" x14ac:dyDescent="0.35">
      <c r="A649" t="s">
        <v>14</v>
      </c>
      <c r="B649" t="s">
        <v>25</v>
      </c>
      <c r="C649" t="s">
        <v>36</v>
      </c>
      <c r="D649" t="s">
        <v>75</v>
      </c>
      <c r="E649" t="s">
        <v>186</v>
      </c>
      <c r="F649" t="s">
        <v>294</v>
      </c>
      <c r="G649">
        <v>561</v>
      </c>
      <c r="H649" t="s">
        <v>389</v>
      </c>
      <c r="I649" t="s">
        <v>483</v>
      </c>
      <c r="J649">
        <v>522</v>
      </c>
      <c r="K649" t="s">
        <v>1090</v>
      </c>
      <c r="L649" t="s">
        <v>1717</v>
      </c>
      <c r="M649">
        <v>522</v>
      </c>
      <c r="N649" t="s">
        <v>571</v>
      </c>
      <c r="O649" t="s">
        <v>650</v>
      </c>
      <c r="P649" t="s">
        <v>653</v>
      </c>
      <c r="Q649" t="s">
        <v>672</v>
      </c>
      <c r="R649" t="s">
        <v>1817</v>
      </c>
      <c r="U649" t="s">
        <v>837</v>
      </c>
      <c r="V649" t="s">
        <v>915</v>
      </c>
    </row>
    <row r="650" spans="1:22" hidden="1" x14ac:dyDescent="0.35">
      <c r="A650" t="s">
        <v>14</v>
      </c>
      <c r="B650" t="s">
        <v>25</v>
      </c>
      <c r="C650" t="s">
        <v>36</v>
      </c>
      <c r="D650" t="s">
        <v>75</v>
      </c>
      <c r="E650" t="s">
        <v>186</v>
      </c>
      <c r="F650" t="s">
        <v>294</v>
      </c>
      <c r="G650">
        <v>561</v>
      </c>
      <c r="H650" t="s">
        <v>389</v>
      </c>
      <c r="I650" t="s">
        <v>483</v>
      </c>
      <c r="J650">
        <v>522</v>
      </c>
      <c r="K650" t="s">
        <v>1164</v>
      </c>
      <c r="L650" t="s">
        <v>1818</v>
      </c>
      <c r="M650">
        <v>522</v>
      </c>
      <c r="N650" t="s">
        <v>571</v>
      </c>
      <c r="O650" t="s">
        <v>650</v>
      </c>
      <c r="P650" t="s">
        <v>653</v>
      </c>
      <c r="Q650" t="s">
        <v>672</v>
      </c>
      <c r="R650" t="s">
        <v>1817</v>
      </c>
      <c r="U650" t="s">
        <v>837</v>
      </c>
      <c r="V650" t="s">
        <v>915</v>
      </c>
    </row>
    <row r="651" spans="1:22" hidden="1" x14ac:dyDescent="0.35">
      <c r="A651" t="s">
        <v>14</v>
      </c>
      <c r="B651" t="s">
        <v>25</v>
      </c>
      <c r="C651" t="s">
        <v>36</v>
      </c>
      <c r="D651" t="s">
        <v>75</v>
      </c>
      <c r="E651" t="s">
        <v>186</v>
      </c>
      <c r="F651" t="s">
        <v>294</v>
      </c>
      <c r="G651">
        <v>561</v>
      </c>
      <c r="H651" t="s">
        <v>389</v>
      </c>
      <c r="I651" t="s">
        <v>483</v>
      </c>
      <c r="J651">
        <v>522</v>
      </c>
      <c r="K651" t="s">
        <v>1161</v>
      </c>
      <c r="L651" t="s">
        <v>1819</v>
      </c>
      <c r="M651">
        <v>522</v>
      </c>
      <c r="N651" t="s">
        <v>571</v>
      </c>
      <c r="O651" t="s">
        <v>650</v>
      </c>
      <c r="P651" t="s">
        <v>653</v>
      </c>
      <c r="Q651" t="s">
        <v>672</v>
      </c>
      <c r="R651" t="s">
        <v>1817</v>
      </c>
      <c r="U651" t="s">
        <v>837</v>
      </c>
      <c r="V651" t="s">
        <v>915</v>
      </c>
    </row>
    <row r="652" spans="1:22" hidden="1" x14ac:dyDescent="0.35">
      <c r="A652" t="s">
        <v>14</v>
      </c>
      <c r="B652" t="s">
        <v>25</v>
      </c>
      <c r="C652" t="s">
        <v>36</v>
      </c>
      <c r="D652" t="s">
        <v>75</v>
      </c>
      <c r="E652" t="s">
        <v>186</v>
      </c>
      <c r="F652" t="s">
        <v>294</v>
      </c>
      <c r="G652">
        <v>561</v>
      </c>
      <c r="H652" t="s">
        <v>389</v>
      </c>
      <c r="I652" t="s">
        <v>483</v>
      </c>
      <c r="J652">
        <v>522</v>
      </c>
      <c r="K652" t="s">
        <v>1159</v>
      </c>
      <c r="L652" t="s">
        <v>1820</v>
      </c>
      <c r="M652">
        <v>522</v>
      </c>
      <c r="N652" t="s">
        <v>571</v>
      </c>
      <c r="O652" t="s">
        <v>650</v>
      </c>
      <c r="P652" t="s">
        <v>653</v>
      </c>
      <c r="Q652" t="s">
        <v>672</v>
      </c>
      <c r="R652" t="s">
        <v>1817</v>
      </c>
      <c r="U652" t="s">
        <v>837</v>
      </c>
      <c r="V652" t="s">
        <v>915</v>
      </c>
    </row>
    <row r="653" spans="1:22" hidden="1" x14ac:dyDescent="0.35">
      <c r="A653" t="s">
        <v>14</v>
      </c>
      <c r="B653" t="s">
        <v>25</v>
      </c>
      <c r="C653" t="s">
        <v>36</v>
      </c>
      <c r="D653" t="s">
        <v>75</v>
      </c>
      <c r="E653" t="s">
        <v>186</v>
      </c>
      <c r="F653" t="s">
        <v>294</v>
      </c>
      <c r="G653">
        <v>561</v>
      </c>
      <c r="H653" t="s">
        <v>389</v>
      </c>
      <c r="I653" t="s">
        <v>483</v>
      </c>
      <c r="J653">
        <v>522</v>
      </c>
      <c r="K653" t="s">
        <v>1158</v>
      </c>
      <c r="L653" t="s">
        <v>1821</v>
      </c>
      <c r="M653">
        <v>522</v>
      </c>
      <c r="N653" t="s">
        <v>571</v>
      </c>
      <c r="O653" t="s">
        <v>650</v>
      </c>
      <c r="P653" t="s">
        <v>653</v>
      </c>
      <c r="Q653" t="s">
        <v>672</v>
      </c>
      <c r="R653" t="s">
        <v>1817</v>
      </c>
      <c r="U653" t="s">
        <v>837</v>
      </c>
      <c r="V653" t="s">
        <v>915</v>
      </c>
    </row>
    <row r="654" spans="1:22" hidden="1" x14ac:dyDescent="0.35">
      <c r="A654" t="s">
        <v>14</v>
      </c>
      <c r="B654" t="s">
        <v>25</v>
      </c>
      <c r="C654" t="s">
        <v>36</v>
      </c>
      <c r="D654" t="s">
        <v>75</v>
      </c>
      <c r="E654" t="s">
        <v>186</v>
      </c>
      <c r="F654" t="s">
        <v>294</v>
      </c>
      <c r="G654">
        <v>561</v>
      </c>
      <c r="H654" t="s">
        <v>389</v>
      </c>
      <c r="I654" t="s">
        <v>483</v>
      </c>
      <c r="J654">
        <v>522</v>
      </c>
      <c r="K654" t="s">
        <v>1126</v>
      </c>
      <c r="L654" t="s">
        <v>1791</v>
      </c>
      <c r="M654">
        <v>522</v>
      </c>
      <c r="N654" t="s">
        <v>571</v>
      </c>
      <c r="O654" t="s">
        <v>650</v>
      </c>
      <c r="P654" t="s">
        <v>653</v>
      </c>
      <c r="Q654" t="s">
        <v>672</v>
      </c>
      <c r="R654" t="s">
        <v>1817</v>
      </c>
      <c r="U654" t="s">
        <v>837</v>
      </c>
      <c r="V654" t="s">
        <v>915</v>
      </c>
    </row>
    <row r="655" spans="1:22" hidden="1" x14ac:dyDescent="0.35">
      <c r="A655" t="s">
        <v>14</v>
      </c>
      <c r="B655" t="s">
        <v>25</v>
      </c>
      <c r="C655" t="s">
        <v>36</v>
      </c>
      <c r="D655" t="s">
        <v>75</v>
      </c>
      <c r="E655" t="s">
        <v>186</v>
      </c>
      <c r="F655" t="s">
        <v>294</v>
      </c>
      <c r="G655">
        <v>561</v>
      </c>
      <c r="H655" t="s">
        <v>389</v>
      </c>
      <c r="I655" t="s">
        <v>483</v>
      </c>
      <c r="J655">
        <v>522</v>
      </c>
      <c r="K655" t="s">
        <v>1162</v>
      </c>
      <c r="L655" t="s">
        <v>1822</v>
      </c>
      <c r="M655">
        <v>522</v>
      </c>
      <c r="N655" t="s">
        <v>571</v>
      </c>
      <c r="O655" t="s">
        <v>650</v>
      </c>
      <c r="P655" t="s">
        <v>653</v>
      </c>
      <c r="Q655" t="s">
        <v>672</v>
      </c>
      <c r="R655" t="s">
        <v>1817</v>
      </c>
      <c r="U655" t="s">
        <v>837</v>
      </c>
      <c r="V655" t="s">
        <v>915</v>
      </c>
    </row>
    <row r="656" spans="1:22" hidden="1" x14ac:dyDescent="0.35">
      <c r="A656" t="s">
        <v>14</v>
      </c>
      <c r="B656" t="s">
        <v>25</v>
      </c>
      <c r="C656" t="s">
        <v>36</v>
      </c>
      <c r="D656" t="s">
        <v>75</v>
      </c>
      <c r="E656" t="s">
        <v>186</v>
      </c>
      <c r="F656" t="s">
        <v>294</v>
      </c>
      <c r="G656">
        <v>561</v>
      </c>
      <c r="H656" t="s">
        <v>389</v>
      </c>
      <c r="I656" t="s">
        <v>483</v>
      </c>
      <c r="J656">
        <v>522</v>
      </c>
      <c r="K656" t="s">
        <v>1163</v>
      </c>
      <c r="L656" t="s">
        <v>1823</v>
      </c>
      <c r="M656">
        <v>522</v>
      </c>
      <c r="N656" t="s">
        <v>571</v>
      </c>
      <c r="O656" t="s">
        <v>650</v>
      </c>
      <c r="P656" t="s">
        <v>653</v>
      </c>
      <c r="Q656" t="s">
        <v>672</v>
      </c>
      <c r="R656" t="s">
        <v>1817</v>
      </c>
      <c r="U656" t="s">
        <v>837</v>
      </c>
      <c r="V656" t="s">
        <v>915</v>
      </c>
    </row>
    <row r="657" spans="1:22" hidden="1" x14ac:dyDescent="0.35">
      <c r="A657" t="s">
        <v>14</v>
      </c>
      <c r="B657" t="s">
        <v>25</v>
      </c>
      <c r="C657" t="s">
        <v>36</v>
      </c>
      <c r="D657" t="s">
        <v>75</v>
      </c>
      <c r="E657" t="s">
        <v>186</v>
      </c>
      <c r="F657" t="s">
        <v>294</v>
      </c>
      <c r="G657">
        <v>561</v>
      </c>
      <c r="H657" t="s">
        <v>389</v>
      </c>
      <c r="I657" t="s">
        <v>483</v>
      </c>
      <c r="J657">
        <v>522</v>
      </c>
      <c r="K657" t="s">
        <v>1160</v>
      </c>
      <c r="L657" t="s">
        <v>1824</v>
      </c>
      <c r="M657">
        <v>522</v>
      </c>
      <c r="N657" t="s">
        <v>571</v>
      </c>
      <c r="O657" t="s">
        <v>650</v>
      </c>
      <c r="P657" t="s">
        <v>653</v>
      </c>
      <c r="Q657" t="s">
        <v>672</v>
      </c>
      <c r="R657" t="s">
        <v>1817</v>
      </c>
      <c r="U657" t="s">
        <v>837</v>
      </c>
      <c r="V657" t="s">
        <v>915</v>
      </c>
    </row>
    <row r="658" spans="1:22" hidden="1" x14ac:dyDescent="0.35">
      <c r="A658" t="s">
        <v>11</v>
      </c>
      <c r="B658" t="s">
        <v>22</v>
      </c>
      <c r="C658" t="s">
        <v>33</v>
      </c>
      <c r="D658" t="s">
        <v>70</v>
      </c>
      <c r="E658" t="s">
        <v>181</v>
      </c>
      <c r="F658" t="s">
        <v>290</v>
      </c>
      <c r="G658">
        <v>555</v>
      </c>
      <c r="H658" t="s">
        <v>384</v>
      </c>
      <c r="I658" t="s">
        <v>478</v>
      </c>
      <c r="J658">
        <v>308</v>
      </c>
      <c r="K658" t="s">
        <v>1062</v>
      </c>
      <c r="L658" t="s">
        <v>1744</v>
      </c>
      <c r="M658">
        <v>308</v>
      </c>
      <c r="N658" t="s">
        <v>572</v>
      </c>
      <c r="O658" t="s">
        <v>648</v>
      </c>
      <c r="P658" t="s">
        <v>654</v>
      </c>
      <c r="Q658" t="s">
        <v>673</v>
      </c>
      <c r="R658" t="s">
        <v>759</v>
      </c>
      <c r="U658" t="s">
        <v>838</v>
      </c>
      <c r="V658" t="s">
        <v>916</v>
      </c>
    </row>
    <row r="659" spans="1:22" hidden="1" x14ac:dyDescent="0.35">
      <c r="A659" t="s">
        <v>13</v>
      </c>
      <c r="B659" t="s">
        <v>24</v>
      </c>
      <c r="C659" t="s">
        <v>35</v>
      </c>
      <c r="D659" t="s">
        <v>71</v>
      </c>
      <c r="E659" t="s">
        <v>182</v>
      </c>
      <c r="F659" t="s">
        <v>291</v>
      </c>
      <c r="G659">
        <v>600</v>
      </c>
      <c r="H659" t="s">
        <v>385</v>
      </c>
      <c r="I659" t="s">
        <v>479</v>
      </c>
      <c r="J659">
        <v>308</v>
      </c>
      <c r="K659" t="s">
        <v>1062</v>
      </c>
      <c r="L659" t="s">
        <v>1744</v>
      </c>
      <c r="M659">
        <v>308</v>
      </c>
      <c r="N659" t="s">
        <v>572</v>
      </c>
      <c r="O659" t="s">
        <v>648</v>
      </c>
      <c r="P659" t="s">
        <v>654</v>
      </c>
      <c r="Q659" t="s">
        <v>673</v>
      </c>
      <c r="R659" t="s">
        <v>759</v>
      </c>
      <c r="U659" t="s">
        <v>838</v>
      </c>
      <c r="V659" t="s">
        <v>916</v>
      </c>
    </row>
    <row r="660" spans="1:22" hidden="1" x14ac:dyDescent="0.35">
      <c r="A660" t="s">
        <v>13</v>
      </c>
      <c r="B660" t="s">
        <v>24</v>
      </c>
      <c r="C660" t="s">
        <v>35</v>
      </c>
      <c r="D660" t="s">
        <v>76</v>
      </c>
      <c r="E660" t="s">
        <v>187</v>
      </c>
      <c r="F660" t="s">
        <v>295</v>
      </c>
      <c r="G660">
        <v>55</v>
      </c>
      <c r="H660" t="s">
        <v>390</v>
      </c>
      <c r="I660" t="s">
        <v>484</v>
      </c>
      <c r="J660">
        <v>308</v>
      </c>
      <c r="K660" t="s">
        <v>1062</v>
      </c>
      <c r="L660" t="s">
        <v>1744</v>
      </c>
      <c r="M660">
        <v>308</v>
      </c>
      <c r="N660" t="s">
        <v>572</v>
      </c>
      <c r="O660" t="s">
        <v>648</v>
      </c>
      <c r="P660" t="s">
        <v>654</v>
      </c>
      <c r="Q660" t="s">
        <v>673</v>
      </c>
      <c r="R660" t="s">
        <v>759</v>
      </c>
      <c r="U660" t="s">
        <v>838</v>
      </c>
      <c r="V660" t="s">
        <v>916</v>
      </c>
    </row>
    <row r="661" spans="1:22" hidden="1" x14ac:dyDescent="0.35">
      <c r="A661" t="s">
        <v>13</v>
      </c>
      <c r="B661" t="s">
        <v>24</v>
      </c>
      <c r="C661" t="s">
        <v>35</v>
      </c>
      <c r="D661" t="s">
        <v>77</v>
      </c>
      <c r="E661" t="s">
        <v>188</v>
      </c>
      <c r="F661" t="s">
        <v>296</v>
      </c>
      <c r="G661">
        <v>49</v>
      </c>
      <c r="H661" t="s">
        <v>391</v>
      </c>
      <c r="I661" t="s">
        <v>485</v>
      </c>
      <c r="J661">
        <v>308</v>
      </c>
      <c r="K661" t="s">
        <v>1062</v>
      </c>
      <c r="L661" t="s">
        <v>1744</v>
      </c>
      <c r="M661">
        <v>308</v>
      </c>
      <c r="N661" t="s">
        <v>572</v>
      </c>
      <c r="O661" t="s">
        <v>648</v>
      </c>
      <c r="P661" t="s">
        <v>654</v>
      </c>
      <c r="Q661" t="s">
        <v>673</v>
      </c>
      <c r="R661" t="s">
        <v>759</v>
      </c>
      <c r="U661" t="s">
        <v>838</v>
      </c>
      <c r="V661" t="s">
        <v>916</v>
      </c>
    </row>
    <row r="662" spans="1:22" hidden="1" x14ac:dyDescent="0.35">
      <c r="A662" t="s">
        <v>13</v>
      </c>
      <c r="B662" t="s">
        <v>24</v>
      </c>
      <c r="C662" t="s">
        <v>35</v>
      </c>
      <c r="D662" t="s">
        <v>78</v>
      </c>
      <c r="E662" t="s">
        <v>189</v>
      </c>
      <c r="F662" t="s">
        <v>297</v>
      </c>
      <c r="G662">
        <v>565</v>
      </c>
      <c r="H662" t="s">
        <v>392</v>
      </c>
      <c r="I662" t="s">
        <v>486</v>
      </c>
      <c r="J662">
        <v>308</v>
      </c>
      <c r="K662" t="s">
        <v>1062</v>
      </c>
      <c r="L662" t="s">
        <v>1744</v>
      </c>
      <c r="M662">
        <v>308</v>
      </c>
      <c r="N662" t="s">
        <v>572</v>
      </c>
      <c r="O662" t="s">
        <v>648</v>
      </c>
      <c r="P662" t="s">
        <v>654</v>
      </c>
      <c r="Q662" t="s">
        <v>673</v>
      </c>
      <c r="R662" t="s">
        <v>759</v>
      </c>
      <c r="U662" t="s">
        <v>838</v>
      </c>
      <c r="V662" t="s">
        <v>916</v>
      </c>
    </row>
    <row r="663" spans="1:22" hidden="1" x14ac:dyDescent="0.35">
      <c r="A663" t="s">
        <v>13</v>
      </c>
      <c r="B663" t="s">
        <v>24</v>
      </c>
      <c r="C663" t="s">
        <v>35</v>
      </c>
      <c r="D663" t="s">
        <v>72</v>
      </c>
      <c r="E663" t="s">
        <v>183</v>
      </c>
      <c r="F663" t="s">
        <v>1825</v>
      </c>
      <c r="G663">
        <v>652</v>
      </c>
      <c r="H663" t="s">
        <v>386</v>
      </c>
      <c r="I663" t="s">
        <v>480</v>
      </c>
      <c r="J663">
        <v>308</v>
      </c>
      <c r="K663" t="s">
        <v>1062</v>
      </c>
      <c r="L663" t="s">
        <v>1744</v>
      </c>
      <c r="M663">
        <v>308</v>
      </c>
      <c r="N663" t="s">
        <v>572</v>
      </c>
      <c r="O663" t="s">
        <v>648</v>
      </c>
      <c r="P663" t="s">
        <v>654</v>
      </c>
      <c r="Q663" t="s">
        <v>673</v>
      </c>
      <c r="R663" t="s">
        <v>759</v>
      </c>
      <c r="U663" t="s">
        <v>838</v>
      </c>
      <c r="V663" t="s">
        <v>916</v>
      </c>
    </row>
    <row r="664" spans="1:22" hidden="1" x14ac:dyDescent="0.35">
      <c r="A664" t="s">
        <v>13</v>
      </c>
      <c r="B664" t="s">
        <v>24</v>
      </c>
      <c r="C664" t="s">
        <v>35</v>
      </c>
      <c r="D664" t="s">
        <v>73</v>
      </c>
      <c r="E664" t="s">
        <v>184</v>
      </c>
      <c r="F664" t="s">
        <v>292</v>
      </c>
      <c r="G664">
        <v>509</v>
      </c>
      <c r="H664" t="s">
        <v>387</v>
      </c>
      <c r="I664" t="s">
        <v>481</v>
      </c>
      <c r="J664">
        <v>308</v>
      </c>
      <c r="K664" t="s">
        <v>1062</v>
      </c>
      <c r="L664" t="s">
        <v>1744</v>
      </c>
      <c r="M664">
        <v>308</v>
      </c>
      <c r="N664" t="s">
        <v>572</v>
      </c>
      <c r="O664" t="s">
        <v>648</v>
      </c>
      <c r="P664" t="s">
        <v>654</v>
      </c>
      <c r="Q664" t="s">
        <v>673</v>
      </c>
      <c r="R664" t="s">
        <v>759</v>
      </c>
      <c r="U664" t="s">
        <v>838</v>
      </c>
      <c r="V664" t="s">
        <v>916</v>
      </c>
    </row>
    <row r="665" spans="1:22" hidden="1" x14ac:dyDescent="0.35">
      <c r="A665" t="s">
        <v>14</v>
      </c>
      <c r="B665" t="s">
        <v>25</v>
      </c>
      <c r="C665" t="s">
        <v>36</v>
      </c>
      <c r="D665" t="s">
        <v>74</v>
      </c>
      <c r="E665" t="s">
        <v>185</v>
      </c>
      <c r="F665" t="s">
        <v>293</v>
      </c>
      <c r="G665">
        <v>555</v>
      </c>
      <c r="H665" t="s">
        <v>384</v>
      </c>
      <c r="I665" t="s">
        <v>478</v>
      </c>
      <c r="J665">
        <v>308</v>
      </c>
      <c r="K665" t="s">
        <v>1062</v>
      </c>
      <c r="L665" t="s">
        <v>1744</v>
      </c>
      <c r="M665">
        <v>308</v>
      </c>
      <c r="N665" t="s">
        <v>572</v>
      </c>
      <c r="O665" t="s">
        <v>648</v>
      </c>
      <c r="P665" t="s">
        <v>654</v>
      </c>
      <c r="Q665" t="s">
        <v>673</v>
      </c>
      <c r="R665" t="s">
        <v>759</v>
      </c>
      <c r="U665" t="s">
        <v>838</v>
      </c>
      <c r="V665" t="s">
        <v>916</v>
      </c>
    </row>
    <row r="666" spans="1:22" hidden="1" x14ac:dyDescent="0.35">
      <c r="A666" t="s">
        <v>14</v>
      </c>
      <c r="B666" t="s">
        <v>25</v>
      </c>
      <c r="C666" t="s">
        <v>36</v>
      </c>
      <c r="D666" t="s">
        <v>75</v>
      </c>
      <c r="E666" t="s">
        <v>186</v>
      </c>
      <c r="F666" t="s">
        <v>294</v>
      </c>
      <c r="G666">
        <v>561</v>
      </c>
      <c r="H666" t="s">
        <v>389</v>
      </c>
      <c r="I666" t="s">
        <v>483</v>
      </c>
      <c r="J666">
        <v>308</v>
      </c>
      <c r="K666" t="s">
        <v>1062</v>
      </c>
      <c r="L666" t="s">
        <v>1744</v>
      </c>
      <c r="M666">
        <v>308</v>
      </c>
      <c r="N666" t="s">
        <v>572</v>
      </c>
      <c r="O666" t="s">
        <v>648</v>
      </c>
      <c r="P666" t="s">
        <v>654</v>
      </c>
      <c r="Q666" t="s">
        <v>673</v>
      </c>
      <c r="R666" t="s">
        <v>759</v>
      </c>
      <c r="U666" t="s">
        <v>838</v>
      </c>
      <c r="V666" t="s">
        <v>916</v>
      </c>
    </row>
    <row r="667" spans="1:22" hidden="1" x14ac:dyDescent="0.35">
      <c r="A667" t="s">
        <v>11</v>
      </c>
      <c r="B667" t="s">
        <v>22</v>
      </c>
      <c r="C667" t="s">
        <v>33</v>
      </c>
      <c r="D667" t="s">
        <v>70</v>
      </c>
      <c r="E667" t="s">
        <v>181</v>
      </c>
      <c r="F667" t="s">
        <v>290</v>
      </c>
      <c r="G667">
        <v>555</v>
      </c>
      <c r="H667" t="s">
        <v>384</v>
      </c>
      <c r="I667" t="s">
        <v>478</v>
      </c>
      <c r="J667">
        <v>294</v>
      </c>
      <c r="K667" t="s">
        <v>1090</v>
      </c>
      <c r="L667" t="s">
        <v>1717</v>
      </c>
      <c r="M667">
        <v>294</v>
      </c>
      <c r="N667" t="s">
        <v>573</v>
      </c>
      <c r="O667" t="s">
        <v>648</v>
      </c>
      <c r="P667" t="s">
        <v>653</v>
      </c>
      <c r="Q667" t="s">
        <v>674</v>
      </c>
      <c r="R667" t="s">
        <v>760</v>
      </c>
      <c r="U667" t="s">
        <v>839</v>
      </c>
      <c r="V667" t="s">
        <v>917</v>
      </c>
    </row>
    <row r="668" spans="1:22" hidden="1" x14ac:dyDescent="0.35">
      <c r="A668" t="s">
        <v>11</v>
      </c>
      <c r="B668" t="s">
        <v>22</v>
      </c>
      <c r="C668" t="s">
        <v>33</v>
      </c>
      <c r="D668" t="s">
        <v>70</v>
      </c>
      <c r="E668" t="s">
        <v>181</v>
      </c>
      <c r="F668" t="s">
        <v>290</v>
      </c>
      <c r="G668">
        <v>555</v>
      </c>
      <c r="H668" t="s">
        <v>384</v>
      </c>
      <c r="I668" t="s">
        <v>478</v>
      </c>
      <c r="J668">
        <v>294</v>
      </c>
      <c r="K668" t="s">
        <v>1116</v>
      </c>
      <c r="L668" t="s">
        <v>1758</v>
      </c>
      <c r="M668">
        <v>294</v>
      </c>
      <c r="N668" t="s">
        <v>573</v>
      </c>
      <c r="O668" t="s">
        <v>648</v>
      </c>
      <c r="P668" t="s">
        <v>653</v>
      </c>
      <c r="Q668" t="s">
        <v>674</v>
      </c>
      <c r="R668" t="s">
        <v>760</v>
      </c>
      <c r="U668" t="s">
        <v>839</v>
      </c>
      <c r="V668" t="s">
        <v>917</v>
      </c>
    </row>
    <row r="669" spans="1:22" hidden="1" x14ac:dyDescent="0.35">
      <c r="A669" t="s">
        <v>13</v>
      </c>
      <c r="B669" t="s">
        <v>24</v>
      </c>
      <c r="C669" t="s">
        <v>35</v>
      </c>
      <c r="D669" t="s">
        <v>72</v>
      </c>
      <c r="E669" t="s">
        <v>183</v>
      </c>
      <c r="F669" t="s">
        <v>1825</v>
      </c>
      <c r="G669">
        <v>652</v>
      </c>
      <c r="H669" t="s">
        <v>386</v>
      </c>
      <c r="I669" t="s">
        <v>480</v>
      </c>
      <c r="J669">
        <v>294</v>
      </c>
      <c r="K669" t="s">
        <v>1090</v>
      </c>
      <c r="L669" t="s">
        <v>1717</v>
      </c>
      <c r="M669">
        <v>294</v>
      </c>
      <c r="N669" t="s">
        <v>573</v>
      </c>
      <c r="O669" t="s">
        <v>648</v>
      </c>
      <c r="P669" t="s">
        <v>653</v>
      </c>
      <c r="Q669" t="s">
        <v>674</v>
      </c>
      <c r="R669" t="s">
        <v>760</v>
      </c>
      <c r="U669" t="s">
        <v>839</v>
      </c>
      <c r="V669" t="s">
        <v>917</v>
      </c>
    </row>
    <row r="670" spans="1:22" hidden="1" x14ac:dyDescent="0.35">
      <c r="A670" t="s">
        <v>13</v>
      </c>
      <c r="B670" t="s">
        <v>24</v>
      </c>
      <c r="C670" t="s">
        <v>35</v>
      </c>
      <c r="D670" t="s">
        <v>72</v>
      </c>
      <c r="E670" t="s">
        <v>183</v>
      </c>
      <c r="F670" t="s">
        <v>1825</v>
      </c>
      <c r="G670">
        <v>652</v>
      </c>
      <c r="H670" t="s">
        <v>386</v>
      </c>
      <c r="I670" t="s">
        <v>480</v>
      </c>
      <c r="J670">
        <v>294</v>
      </c>
      <c r="K670" t="s">
        <v>1116</v>
      </c>
      <c r="L670" t="s">
        <v>1758</v>
      </c>
      <c r="M670">
        <v>294</v>
      </c>
      <c r="N670" t="s">
        <v>573</v>
      </c>
      <c r="O670" t="s">
        <v>648</v>
      </c>
      <c r="P670" t="s">
        <v>653</v>
      </c>
      <c r="Q670" t="s">
        <v>674</v>
      </c>
      <c r="R670" t="s">
        <v>760</v>
      </c>
      <c r="U670" t="s">
        <v>839</v>
      </c>
      <c r="V670" t="s">
        <v>917</v>
      </c>
    </row>
    <row r="671" spans="1:22" hidden="1" x14ac:dyDescent="0.35">
      <c r="A671" t="s">
        <v>13</v>
      </c>
      <c r="B671" t="s">
        <v>24</v>
      </c>
      <c r="C671" t="s">
        <v>35</v>
      </c>
      <c r="D671" t="s">
        <v>73</v>
      </c>
      <c r="E671" t="s">
        <v>184</v>
      </c>
      <c r="F671" t="s">
        <v>292</v>
      </c>
      <c r="G671">
        <v>509</v>
      </c>
      <c r="H671" t="s">
        <v>387</v>
      </c>
      <c r="I671" t="s">
        <v>481</v>
      </c>
      <c r="J671">
        <v>294</v>
      </c>
      <c r="K671" t="s">
        <v>1090</v>
      </c>
      <c r="L671" t="s">
        <v>1717</v>
      </c>
      <c r="M671">
        <v>294</v>
      </c>
      <c r="N671" t="s">
        <v>573</v>
      </c>
      <c r="O671" t="s">
        <v>648</v>
      </c>
      <c r="P671" t="s">
        <v>653</v>
      </c>
      <c r="Q671" t="s">
        <v>674</v>
      </c>
      <c r="R671" t="s">
        <v>760</v>
      </c>
      <c r="U671" t="s">
        <v>839</v>
      </c>
      <c r="V671" t="s">
        <v>917</v>
      </c>
    </row>
    <row r="672" spans="1:22" hidden="1" x14ac:dyDescent="0.35">
      <c r="A672" t="s">
        <v>13</v>
      </c>
      <c r="B672" t="s">
        <v>24</v>
      </c>
      <c r="C672" t="s">
        <v>35</v>
      </c>
      <c r="D672" t="s">
        <v>73</v>
      </c>
      <c r="E672" t="s">
        <v>184</v>
      </c>
      <c r="F672" t="s">
        <v>292</v>
      </c>
      <c r="G672">
        <v>509</v>
      </c>
      <c r="H672" t="s">
        <v>387</v>
      </c>
      <c r="I672" t="s">
        <v>481</v>
      </c>
      <c r="J672">
        <v>294</v>
      </c>
      <c r="K672" t="s">
        <v>1116</v>
      </c>
      <c r="L672" t="s">
        <v>1758</v>
      </c>
      <c r="M672">
        <v>294</v>
      </c>
      <c r="N672" t="s">
        <v>573</v>
      </c>
      <c r="O672" t="s">
        <v>648</v>
      </c>
      <c r="P672" t="s">
        <v>653</v>
      </c>
      <c r="Q672" t="s">
        <v>674</v>
      </c>
      <c r="R672" t="s">
        <v>760</v>
      </c>
      <c r="U672" t="s">
        <v>839</v>
      </c>
      <c r="V672" t="s">
        <v>917</v>
      </c>
    </row>
    <row r="673" spans="1:22" hidden="1" x14ac:dyDescent="0.35">
      <c r="A673" t="s">
        <v>14</v>
      </c>
      <c r="B673" t="s">
        <v>25</v>
      </c>
      <c r="C673" t="s">
        <v>36</v>
      </c>
      <c r="D673" t="s">
        <v>74</v>
      </c>
      <c r="E673" t="s">
        <v>185</v>
      </c>
      <c r="F673" t="s">
        <v>293</v>
      </c>
      <c r="G673">
        <v>555</v>
      </c>
      <c r="H673" t="s">
        <v>384</v>
      </c>
      <c r="I673" t="s">
        <v>478</v>
      </c>
      <c r="J673">
        <v>294</v>
      </c>
      <c r="K673" t="s">
        <v>1090</v>
      </c>
      <c r="L673" t="s">
        <v>1717</v>
      </c>
      <c r="M673">
        <v>294</v>
      </c>
      <c r="N673" t="s">
        <v>573</v>
      </c>
      <c r="O673" t="s">
        <v>648</v>
      </c>
      <c r="P673" t="s">
        <v>653</v>
      </c>
      <c r="Q673" t="s">
        <v>674</v>
      </c>
      <c r="R673" t="s">
        <v>760</v>
      </c>
      <c r="U673" t="s">
        <v>839</v>
      </c>
      <c r="V673" t="s">
        <v>917</v>
      </c>
    </row>
    <row r="674" spans="1:22" hidden="1" x14ac:dyDescent="0.35">
      <c r="A674" t="s">
        <v>14</v>
      </c>
      <c r="B674" t="s">
        <v>25</v>
      </c>
      <c r="C674" t="s">
        <v>36</v>
      </c>
      <c r="D674" t="s">
        <v>74</v>
      </c>
      <c r="E674" t="s">
        <v>185</v>
      </c>
      <c r="F674" t="s">
        <v>293</v>
      </c>
      <c r="G674">
        <v>555</v>
      </c>
      <c r="H674" t="s">
        <v>384</v>
      </c>
      <c r="I674" t="s">
        <v>478</v>
      </c>
      <c r="J674">
        <v>294</v>
      </c>
      <c r="K674" t="s">
        <v>1116</v>
      </c>
      <c r="L674" t="s">
        <v>1758</v>
      </c>
      <c r="M674">
        <v>294</v>
      </c>
      <c r="N674" t="s">
        <v>573</v>
      </c>
      <c r="O674" t="s">
        <v>648</v>
      </c>
      <c r="P674" t="s">
        <v>653</v>
      </c>
      <c r="Q674" t="s">
        <v>674</v>
      </c>
      <c r="R674" t="s">
        <v>760</v>
      </c>
      <c r="U674" t="s">
        <v>839</v>
      </c>
      <c r="V674" t="s">
        <v>917</v>
      </c>
    </row>
    <row r="675" spans="1:22" hidden="1" x14ac:dyDescent="0.35">
      <c r="A675" t="s">
        <v>14</v>
      </c>
      <c r="B675" t="s">
        <v>25</v>
      </c>
      <c r="C675" t="s">
        <v>36</v>
      </c>
      <c r="D675" t="s">
        <v>75</v>
      </c>
      <c r="E675" t="s">
        <v>186</v>
      </c>
      <c r="F675" t="s">
        <v>294</v>
      </c>
      <c r="G675">
        <v>561</v>
      </c>
      <c r="H675" t="s">
        <v>389</v>
      </c>
      <c r="I675" t="s">
        <v>483</v>
      </c>
      <c r="J675">
        <v>294</v>
      </c>
      <c r="K675" t="s">
        <v>1090</v>
      </c>
      <c r="L675" t="s">
        <v>1717</v>
      </c>
      <c r="M675">
        <v>294</v>
      </c>
      <c r="N675" t="s">
        <v>573</v>
      </c>
      <c r="O675" t="s">
        <v>648</v>
      </c>
      <c r="P675" t="s">
        <v>653</v>
      </c>
      <c r="Q675" t="s">
        <v>674</v>
      </c>
      <c r="R675" t="s">
        <v>760</v>
      </c>
      <c r="U675" t="s">
        <v>839</v>
      </c>
      <c r="V675" t="s">
        <v>917</v>
      </c>
    </row>
    <row r="676" spans="1:22" hidden="1" x14ac:dyDescent="0.35">
      <c r="A676" t="s">
        <v>14</v>
      </c>
      <c r="B676" t="s">
        <v>25</v>
      </c>
      <c r="C676" t="s">
        <v>36</v>
      </c>
      <c r="D676" t="s">
        <v>75</v>
      </c>
      <c r="E676" t="s">
        <v>186</v>
      </c>
      <c r="F676" t="s">
        <v>294</v>
      </c>
      <c r="G676">
        <v>561</v>
      </c>
      <c r="H676" t="s">
        <v>389</v>
      </c>
      <c r="I676" t="s">
        <v>483</v>
      </c>
      <c r="J676">
        <v>294</v>
      </c>
      <c r="K676" t="s">
        <v>1116</v>
      </c>
      <c r="L676" t="s">
        <v>1758</v>
      </c>
      <c r="M676">
        <v>294</v>
      </c>
      <c r="N676" t="s">
        <v>573</v>
      </c>
      <c r="O676" t="s">
        <v>648</v>
      </c>
      <c r="P676" t="s">
        <v>653</v>
      </c>
      <c r="Q676" t="s">
        <v>674</v>
      </c>
      <c r="R676" t="s">
        <v>760</v>
      </c>
      <c r="U676" t="s">
        <v>839</v>
      </c>
      <c r="V676" t="s">
        <v>917</v>
      </c>
    </row>
    <row r="677" spans="1:22" hidden="1" x14ac:dyDescent="0.35">
      <c r="A677" t="s">
        <v>11</v>
      </c>
      <c r="B677" t="s">
        <v>22</v>
      </c>
      <c r="C677" t="s">
        <v>33</v>
      </c>
      <c r="D677" t="s">
        <v>70</v>
      </c>
      <c r="E677" t="s">
        <v>181</v>
      </c>
      <c r="F677" t="s">
        <v>290</v>
      </c>
      <c r="G677">
        <v>555</v>
      </c>
      <c r="H677" t="s">
        <v>384</v>
      </c>
      <c r="I677" t="s">
        <v>478</v>
      </c>
      <c r="J677">
        <v>521</v>
      </c>
      <c r="K677" t="s">
        <v>1166</v>
      </c>
      <c r="L677" t="s">
        <v>1826</v>
      </c>
      <c r="M677">
        <v>521</v>
      </c>
      <c r="N677" t="s">
        <v>574</v>
      </c>
      <c r="O677" t="s">
        <v>648</v>
      </c>
      <c r="P677" t="s">
        <v>654</v>
      </c>
      <c r="Q677" t="s">
        <v>675</v>
      </c>
      <c r="R677" t="s">
        <v>761</v>
      </c>
      <c r="U677" t="s">
        <v>840</v>
      </c>
      <c r="V677" t="s">
        <v>918</v>
      </c>
    </row>
    <row r="678" spans="1:22" hidden="1" x14ac:dyDescent="0.35">
      <c r="A678" t="s">
        <v>13</v>
      </c>
      <c r="B678" t="s">
        <v>24</v>
      </c>
      <c r="C678" t="s">
        <v>35</v>
      </c>
      <c r="D678" t="s">
        <v>79</v>
      </c>
      <c r="E678" t="s">
        <v>190</v>
      </c>
      <c r="F678" t="s">
        <v>298</v>
      </c>
      <c r="G678">
        <v>112</v>
      </c>
      <c r="H678" t="s">
        <v>190</v>
      </c>
      <c r="I678" t="s">
        <v>487</v>
      </c>
      <c r="J678">
        <v>521</v>
      </c>
      <c r="K678" t="s">
        <v>1166</v>
      </c>
      <c r="L678" t="s">
        <v>1826</v>
      </c>
      <c r="M678">
        <v>521</v>
      </c>
      <c r="N678" t="s">
        <v>574</v>
      </c>
      <c r="O678" t="s">
        <v>648</v>
      </c>
      <c r="P678" t="s">
        <v>654</v>
      </c>
      <c r="Q678" t="s">
        <v>675</v>
      </c>
      <c r="R678" t="s">
        <v>761</v>
      </c>
      <c r="U678" t="s">
        <v>840</v>
      </c>
      <c r="V678" t="s">
        <v>918</v>
      </c>
    </row>
    <row r="679" spans="1:22" hidden="1" x14ac:dyDescent="0.35">
      <c r="A679" t="s">
        <v>13</v>
      </c>
      <c r="B679" t="s">
        <v>24</v>
      </c>
      <c r="C679" t="s">
        <v>35</v>
      </c>
      <c r="D679" t="s">
        <v>76</v>
      </c>
      <c r="E679" t="s">
        <v>187</v>
      </c>
      <c r="F679" t="s">
        <v>295</v>
      </c>
      <c r="G679">
        <v>55</v>
      </c>
      <c r="H679" t="s">
        <v>390</v>
      </c>
      <c r="I679" t="s">
        <v>484</v>
      </c>
      <c r="J679">
        <v>521</v>
      </c>
      <c r="K679" t="s">
        <v>1166</v>
      </c>
      <c r="L679" t="s">
        <v>1826</v>
      </c>
      <c r="M679">
        <v>521</v>
      </c>
      <c r="N679" t="s">
        <v>574</v>
      </c>
      <c r="O679" t="s">
        <v>648</v>
      </c>
      <c r="P679" t="s">
        <v>654</v>
      </c>
      <c r="Q679" t="s">
        <v>675</v>
      </c>
      <c r="R679" t="s">
        <v>761</v>
      </c>
      <c r="U679" t="s">
        <v>840</v>
      </c>
      <c r="V679" t="s">
        <v>918</v>
      </c>
    </row>
    <row r="680" spans="1:22" hidden="1" x14ac:dyDescent="0.35">
      <c r="A680" t="s">
        <v>13</v>
      </c>
      <c r="B680" t="s">
        <v>24</v>
      </c>
      <c r="C680" t="s">
        <v>35</v>
      </c>
      <c r="D680" t="s">
        <v>77</v>
      </c>
      <c r="E680" t="s">
        <v>188</v>
      </c>
      <c r="F680" t="s">
        <v>296</v>
      </c>
      <c r="G680">
        <v>49</v>
      </c>
      <c r="H680" t="s">
        <v>391</v>
      </c>
      <c r="I680" t="s">
        <v>485</v>
      </c>
      <c r="J680">
        <v>521</v>
      </c>
      <c r="K680" t="s">
        <v>1166</v>
      </c>
      <c r="L680" t="s">
        <v>1826</v>
      </c>
      <c r="M680">
        <v>521</v>
      </c>
      <c r="N680" t="s">
        <v>574</v>
      </c>
      <c r="O680" t="s">
        <v>648</v>
      </c>
      <c r="P680" t="s">
        <v>654</v>
      </c>
      <c r="Q680" t="s">
        <v>675</v>
      </c>
      <c r="R680" t="s">
        <v>761</v>
      </c>
      <c r="U680" t="s">
        <v>840</v>
      </c>
      <c r="V680" t="s">
        <v>918</v>
      </c>
    </row>
    <row r="681" spans="1:22" hidden="1" x14ac:dyDescent="0.35">
      <c r="A681" t="s">
        <v>13</v>
      </c>
      <c r="B681" t="s">
        <v>24</v>
      </c>
      <c r="C681" t="s">
        <v>35</v>
      </c>
      <c r="D681" t="s">
        <v>78</v>
      </c>
      <c r="E681" t="s">
        <v>189</v>
      </c>
      <c r="F681" t="s">
        <v>297</v>
      </c>
      <c r="G681">
        <v>565</v>
      </c>
      <c r="H681" t="s">
        <v>392</v>
      </c>
      <c r="I681" t="s">
        <v>486</v>
      </c>
      <c r="J681">
        <v>521</v>
      </c>
      <c r="K681" t="s">
        <v>1166</v>
      </c>
      <c r="L681" t="s">
        <v>1826</v>
      </c>
      <c r="M681">
        <v>521</v>
      </c>
      <c r="N681" t="s">
        <v>574</v>
      </c>
      <c r="O681" t="s">
        <v>648</v>
      </c>
      <c r="P681" t="s">
        <v>654</v>
      </c>
      <c r="Q681" t="s">
        <v>675</v>
      </c>
      <c r="R681" t="s">
        <v>761</v>
      </c>
      <c r="U681" t="s">
        <v>840</v>
      </c>
      <c r="V681" t="s">
        <v>918</v>
      </c>
    </row>
    <row r="682" spans="1:22" hidden="1" x14ac:dyDescent="0.35">
      <c r="A682" t="s">
        <v>13</v>
      </c>
      <c r="B682" t="s">
        <v>24</v>
      </c>
      <c r="C682" t="s">
        <v>35</v>
      </c>
      <c r="D682" t="s">
        <v>73</v>
      </c>
      <c r="E682" t="s">
        <v>184</v>
      </c>
      <c r="F682" t="s">
        <v>292</v>
      </c>
      <c r="G682">
        <v>509</v>
      </c>
      <c r="H682" t="s">
        <v>387</v>
      </c>
      <c r="I682" t="s">
        <v>481</v>
      </c>
      <c r="J682">
        <v>521</v>
      </c>
      <c r="K682" t="s">
        <v>1166</v>
      </c>
      <c r="L682" t="s">
        <v>1826</v>
      </c>
      <c r="M682">
        <v>521</v>
      </c>
      <c r="N682" t="s">
        <v>574</v>
      </c>
      <c r="O682" t="s">
        <v>648</v>
      </c>
      <c r="P682" t="s">
        <v>654</v>
      </c>
      <c r="Q682" t="s">
        <v>675</v>
      </c>
      <c r="R682" t="s">
        <v>761</v>
      </c>
      <c r="U682" t="s">
        <v>840</v>
      </c>
      <c r="V682" t="s">
        <v>918</v>
      </c>
    </row>
    <row r="683" spans="1:22" hidden="1" x14ac:dyDescent="0.35">
      <c r="A683" t="s">
        <v>14</v>
      </c>
      <c r="B683" t="s">
        <v>25</v>
      </c>
      <c r="C683" t="s">
        <v>36</v>
      </c>
      <c r="D683" t="s">
        <v>74</v>
      </c>
      <c r="E683" t="s">
        <v>185</v>
      </c>
      <c r="F683" t="s">
        <v>293</v>
      </c>
      <c r="G683">
        <v>555</v>
      </c>
      <c r="H683" t="s">
        <v>384</v>
      </c>
      <c r="I683" t="s">
        <v>478</v>
      </c>
      <c r="J683">
        <v>521</v>
      </c>
      <c r="K683" t="s">
        <v>1166</v>
      </c>
      <c r="L683" t="s">
        <v>1826</v>
      </c>
      <c r="M683">
        <v>521</v>
      </c>
      <c r="N683" t="s">
        <v>574</v>
      </c>
      <c r="O683" t="s">
        <v>648</v>
      </c>
      <c r="P683" t="s">
        <v>654</v>
      </c>
      <c r="Q683" t="s">
        <v>675</v>
      </c>
      <c r="R683" t="s">
        <v>761</v>
      </c>
      <c r="U683" t="s">
        <v>840</v>
      </c>
      <c r="V683" t="s">
        <v>918</v>
      </c>
    </row>
    <row r="684" spans="1:22" hidden="1" x14ac:dyDescent="0.35">
      <c r="A684" t="s">
        <v>14</v>
      </c>
      <c r="B684" t="s">
        <v>25</v>
      </c>
      <c r="C684" t="s">
        <v>36</v>
      </c>
      <c r="D684" t="s">
        <v>75</v>
      </c>
      <c r="E684" t="s">
        <v>186</v>
      </c>
      <c r="F684" t="s">
        <v>294</v>
      </c>
      <c r="G684">
        <v>561</v>
      </c>
      <c r="H684" t="s">
        <v>389</v>
      </c>
      <c r="I684" t="s">
        <v>483</v>
      </c>
      <c r="J684">
        <v>521</v>
      </c>
      <c r="K684" t="s">
        <v>1166</v>
      </c>
      <c r="L684" t="s">
        <v>1826</v>
      </c>
      <c r="M684">
        <v>521</v>
      </c>
      <c r="N684" t="s">
        <v>574</v>
      </c>
      <c r="O684" t="s">
        <v>648</v>
      </c>
      <c r="P684" t="s">
        <v>654</v>
      </c>
      <c r="Q684" t="s">
        <v>675</v>
      </c>
      <c r="R684" t="s">
        <v>761</v>
      </c>
      <c r="U684" t="s">
        <v>840</v>
      </c>
      <c r="V684" t="s">
        <v>918</v>
      </c>
    </row>
    <row r="685" spans="1:22" hidden="1" x14ac:dyDescent="0.35">
      <c r="A685" t="s">
        <v>19</v>
      </c>
      <c r="B685" t="s">
        <v>30</v>
      </c>
      <c r="C685" t="s">
        <v>41</v>
      </c>
      <c r="D685" t="s">
        <v>80</v>
      </c>
      <c r="E685" t="s">
        <v>191</v>
      </c>
      <c r="F685" t="s">
        <v>299</v>
      </c>
      <c r="G685">
        <v>457</v>
      </c>
      <c r="H685" t="s">
        <v>393</v>
      </c>
      <c r="I685" t="s">
        <v>488</v>
      </c>
      <c r="J685">
        <v>1299</v>
      </c>
      <c r="K685" t="s">
        <v>1170</v>
      </c>
      <c r="L685" t="s">
        <v>1827</v>
      </c>
      <c r="M685">
        <v>1299</v>
      </c>
      <c r="N685" t="s">
        <v>575</v>
      </c>
      <c r="O685" t="s">
        <v>648</v>
      </c>
      <c r="P685" t="s">
        <v>654</v>
      </c>
      <c r="Q685" t="s">
        <v>676</v>
      </c>
      <c r="R685" t="s">
        <v>762</v>
      </c>
      <c r="V685" t="s">
        <v>919</v>
      </c>
    </row>
    <row r="686" spans="1:22" hidden="1" x14ac:dyDescent="0.35">
      <c r="A686" t="s">
        <v>19</v>
      </c>
      <c r="B686" t="s">
        <v>30</v>
      </c>
      <c r="C686" t="s">
        <v>41</v>
      </c>
      <c r="D686" t="s">
        <v>80</v>
      </c>
      <c r="E686" t="s">
        <v>191</v>
      </c>
      <c r="F686" t="s">
        <v>299</v>
      </c>
      <c r="G686">
        <v>457</v>
      </c>
      <c r="H686" t="s">
        <v>393</v>
      </c>
      <c r="I686" t="s">
        <v>488</v>
      </c>
      <c r="J686">
        <v>1299</v>
      </c>
      <c r="K686" t="s">
        <v>1171</v>
      </c>
      <c r="L686" t="s">
        <v>1828</v>
      </c>
      <c r="M686">
        <v>1299</v>
      </c>
      <c r="N686" t="s">
        <v>575</v>
      </c>
      <c r="O686" t="s">
        <v>648</v>
      </c>
      <c r="P686" t="s">
        <v>654</v>
      </c>
      <c r="Q686" t="s">
        <v>676</v>
      </c>
      <c r="R686" t="s">
        <v>762</v>
      </c>
      <c r="V686" t="s">
        <v>919</v>
      </c>
    </row>
    <row r="687" spans="1:22" hidden="1" x14ac:dyDescent="0.35">
      <c r="A687" t="s">
        <v>19</v>
      </c>
      <c r="B687" t="s">
        <v>30</v>
      </c>
      <c r="C687" t="s">
        <v>41</v>
      </c>
      <c r="D687" t="s">
        <v>80</v>
      </c>
      <c r="E687" t="s">
        <v>191</v>
      </c>
      <c r="F687" t="s">
        <v>299</v>
      </c>
      <c r="G687">
        <v>457</v>
      </c>
      <c r="H687" t="s">
        <v>393</v>
      </c>
      <c r="I687" t="s">
        <v>488</v>
      </c>
      <c r="J687">
        <v>1299</v>
      </c>
      <c r="K687" t="s">
        <v>1169</v>
      </c>
      <c r="L687" t="s">
        <v>1829</v>
      </c>
      <c r="M687">
        <v>1299</v>
      </c>
      <c r="N687" t="s">
        <v>575</v>
      </c>
      <c r="O687" t="s">
        <v>648</v>
      </c>
      <c r="P687" t="s">
        <v>654</v>
      </c>
      <c r="Q687" t="s">
        <v>676</v>
      </c>
      <c r="R687" t="s">
        <v>762</v>
      </c>
      <c r="V687" t="s">
        <v>919</v>
      </c>
    </row>
    <row r="688" spans="1:22" hidden="1" x14ac:dyDescent="0.35">
      <c r="A688" t="s">
        <v>19</v>
      </c>
      <c r="B688" t="s">
        <v>30</v>
      </c>
      <c r="C688" t="s">
        <v>41</v>
      </c>
      <c r="D688" t="s">
        <v>80</v>
      </c>
      <c r="E688" t="s">
        <v>191</v>
      </c>
      <c r="F688" t="s">
        <v>299</v>
      </c>
      <c r="G688">
        <v>457</v>
      </c>
      <c r="H688" t="s">
        <v>393</v>
      </c>
      <c r="I688" t="s">
        <v>488</v>
      </c>
      <c r="J688">
        <v>1299</v>
      </c>
      <c r="K688" t="s">
        <v>1168</v>
      </c>
      <c r="L688" t="s">
        <v>1830</v>
      </c>
      <c r="M688">
        <v>1299</v>
      </c>
      <c r="N688" t="s">
        <v>575</v>
      </c>
      <c r="O688" t="s">
        <v>648</v>
      </c>
      <c r="P688" t="s">
        <v>654</v>
      </c>
      <c r="Q688" t="s">
        <v>676</v>
      </c>
      <c r="R688" t="s">
        <v>762</v>
      </c>
      <c r="V688" t="s">
        <v>919</v>
      </c>
    </row>
    <row r="689" spans="1:23" hidden="1" x14ac:dyDescent="0.35">
      <c r="A689" t="s">
        <v>19</v>
      </c>
      <c r="B689" t="s">
        <v>30</v>
      </c>
      <c r="C689" t="s">
        <v>41</v>
      </c>
      <c r="D689" t="s">
        <v>80</v>
      </c>
      <c r="E689" t="s">
        <v>191</v>
      </c>
      <c r="F689" t="s">
        <v>299</v>
      </c>
      <c r="G689">
        <v>457</v>
      </c>
      <c r="H689" t="s">
        <v>393</v>
      </c>
      <c r="I689" t="s">
        <v>488</v>
      </c>
      <c r="J689">
        <v>1299</v>
      </c>
      <c r="K689" t="s">
        <v>1167</v>
      </c>
      <c r="L689" t="s">
        <v>1831</v>
      </c>
      <c r="M689">
        <v>1299</v>
      </c>
      <c r="N689" t="s">
        <v>575</v>
      </c>
      <c r="O689" t="s">
        <v>648</v>
      </c>
      <c r="P689" t="s">
        <v>654</v>
      </c>
      <c r="Q689" t="s">
        <v>676</v>
      </c>
      <c r="R689" t="s">
        <v>762</v>
      </c>
      <c r="V689" t="s">
        <v>919</v>
      </c>
    </row>
    <row r="690" spans="1:23" hidden="1" x14ac:dyDescent="0.35">
      <c r="A690" t="s">
        <v>19</v>
      </c>
      <c r="B690" t="s">
        <v>30</v>
      </c>
      <c r="C690" t="s">
        <v>41</v>
      </c>
      <c r="D690" t="s">
        <v>81</v>
      </c>
      <c r="E690" t="s">
        <v>192</v>
      </c>
      <c r="F690" t="s">
        <v>300</v>
      </c>
      <c r="G690">
        <v>636</v>
      </c>
      <c r="H690" t="s">
        <v>394</v>
      </c>
      <c r="I690" t="s">
        <v>489</v>
      </c>
      <c r="J690">
        <v>506</v>
      </c>
      <c r="K690" t="s">
        <v>1172</v>
      </c>
      <c r="L690" t="s">
        <v>1832</v>
      </c>
      <c r="M690">
        <v>506</v>
      </c>
      <c r="N690" t="s">
        <v>576</v>
      </c>
      <c r="O690" t="s">
        <v>650</v>
      </c>
      <c r="P690" t="s">
        <v>653</v>
      </c>
      <c r="Q690" t="s">
        <v>677</v>
      </c>
      <c r="R690" t="s">
        <v>763</v>
      </c>
      <c r="U690" t="s">
        <v>841</v>
      </c>
      <c r="V690" t="s">
        <v>920</v>
      </c>
      <c r="W690" t="s">
        <v>998</v>
      </c>
    </row>
    <row r="691" spans="1:23" hidden="1" x14ac:dyDescent="0.35">
      <c r="A691" t="s">
        <v>17</v>
      </c>
      <c r="B691" t="s">
        <v>28</v>
      </c>
      <c r="C691" t="s">
        <v>39</v>
      </c>
      <c r="D691" t="s">
        <v>82</v>
      </c>
      <c r="E691" t="s">
        <v>193</v>
      </c>
      <c r="F691" t="s">
        <v>301</v>
      </c>
      <c r="G691">
        <v>636</v>
      </c>
      <c r="H691" t="s">
        <v>394</v>
      </c>
      <c r="I691" t="s">
        <v>489</v>
      </c>
      <c r="J691">
        <v>506</v>
      </c>
      <c r="K691" t="s">
        <v>1172</v>
      </c>
      <c r="L691" t="s">
        <v>1832</v>
      </c>
      <c r="M691">
        <v>506</v>
      </c>
      <c r="N691" t="s">
        <v>576</v>
      </c>
      <c r="O691" t="s">
        <v>650</v>
      </c>
      <c r="P691" t="s">
        <v>653</v>
      </c>
      <c r="Q691" t="s">
        <v>677</v>
      </c>
      <c r="R691" t="s">
        <v>763</v>
      </c>
      <c r="U691" t="s">
        <v>841</v>
      </c>
      <c r="V691" t="s">
        <v>920</v>
      </c>
      <c r="W691" t="s">
        <v>998</v>
      </c>
    </row>
    <row r="692" spans="1:23" hidden="1" x14ac:dyDescent="0.35">
      <c r="A692" t="s">
        <v>17</v>
      </c>
      <c r="B692" t="s">
        <v>28</v>
      </c>
      <c r="C692" t="s">
        <v>39</v>
      </c>
      <c r="D692" t="s">
        <v>83</v>
      </c>
      <c r="E692" t="s">
        <v>194</v>
      </c>
      <c r="F692" t="s">
        <v>302</v>
      </c>
      <c r="G692">
        <v>448</v>
      </c>
      <c r="H692" t="s">
        <v>395</v>
      </c>
      <c r="I692" t="s">
        <v>490</v>
      </c>
      <c r="J692">
        <v>506</v>
      </c>
      <c r="K692" t="s">
        <v>1172</v>
      </c>
      <c r="L692" t="s">
        <v>1832</v>
      </c>
      <c r="M692">
        <v>506</v>
      </c>
      <c r="N692" t="s">
        <v>576</v>
      </c>
      <c r="O692" t="s">
        <v>650</v>
      </c>
      <c r="P692" t="s">
        <v>653</v>
      </c>
      <c r="Q692" t="s">
        <v>677</v>
      </c>
      <c r="R692" t="s">
        <v>763</v>
      </c>
      <c r="U692" t="s">
        <v>841</v>
      </c>
      <c r="V692" t="s">
        <v>920</v>
      </c>
      <c r="W692" t="s">
        <v>998</v>
      </c>
    </row>
    <row r="693" spans="1:23" hidden="1" x14ac:dyDescent="0.35">
      <c r="A693" t="s">
        <v>17</v>
      </c>
      <c r="B693" t="s">
        <v>28</v>
      </c>
      <c r="C693" t="s">
        <v>39</v>
      </c>
      <c r="D693" t="s">
        <v>84</v>
      </c>
      <c r="E693" t="s">
        <v>195</v>
      </c>
      <c r="F693" t="s">
        <v>303</v>
      </c>
      <c r="G693">
        <v>636</v>
      </c>
      <c r="H693" t="s">
        <v>394</v>
      </c>
      <c r="I693" t="s">
        <v>489</v>
      </c>
      <c r="J693">
        <v>506</v>
      </c>
      <c r="K693" t="s">
        <v>1172</v>
      </c>
      <c r="L693" t="s">
        <v>1832</v>
      </c>
      <c r="M693">
        <v>506</v>
      </c>
      <c r="N693" t="s">
        <v>576</v>
      </c>
      <c r="O693" t="s">
        <v>650</v>
      </c>
      <c r="P693" t="s">
        <v>653</v>
      </c>
      <c r="Q693" t="s">
        <v>677</v>
      </c>
      <c r="R693" t="s">
        <v>763</v>
      </c>
      <c r="U693" t="s">
        <v>841</v>
      </c>
      <c r="V693" t="s">
        <v>920</v>
      </c>
      <c r="W693" t="s">
        <v>998</v>
      </c>
    </row>
    <row r="694" spans="1:23" hidden="1" x14ac:dyDescent="0.35">
      <c r="A694" t="s">
        <v>17</v>
      </c>
      <c r="B694" t="s">
        <v>28</v>
      </c>
      <c r="C694" t="s">
        <v>39</v>
      </c>
      <c r="D694" t="s">
        <v>85</v>
      </c>
      <c r="E694" t="s">
        <v>196</v>
      </c>
      <c r="F694" t="s">
        <v>304</v>
      </c>
      <c r="G694">
        <v>636</v>
      </c>
      <c r="H694" t="s">
        <v>394</v>
      </c>
      <c r="I694" t="s">
        <v>489</v>
      </c>
      <c r="J694">
        <v>506</v>
      </c>
      <c r="K694" t="s">
        <v>1172</v>
      </c>
      <c r="L694" t="s">
        <v>1832</v>
      </c>
      <c r="M694">
        <v>506</v>
      </c>
      <c r="N694" t="s">
        <v>576</v>
      </c>
      <c r="O694" t="s">
        <v>650</v>
      </c>
      <c r="P694" t="s">
        <v>653</v>
      </c>
      <c r="Q694" t="s">
        <v>677</v>
      </c>
      <c r="R694" t="s">
        <v>763</v>
      </c>
      <c r="U694" t="s">
        <v>841</v>
      </c>
      <c r="V694" t="s">
        <v>920</v>
      </c>
      <c r="W694" t="s">
        <v>998</v>
      </c>
    </row>
    <row r="695" spans="1:23" hidden="1" x14ac:dyDescent="0.35">
      <c r="A695" t="s">
        <v>17</v>
      </c>
      <c r="B695" t="s">
        <v>28</v>
      </c>
      <c r="C695" t="s">
        <v>39</v>
      </c>
      <c r="D695" t="s">
        <v>86</v>
      </c>
      <c r="E695" t="s">
        <v>197</v>
      </c>
      <c r="F695" t="s">
        <v>1833</v>
      </c>
      <c r="G695">
        <v>636</v>
      </c>
      <c r="H695" t="s">
        <v>394</v>
      </c>
      <c r="I695" t="s">
        <v>489</v>
      </c>
      <c r="J695">
        <v>506</v>
      </c>
      <c r="K695" t="s">
        <v>1172</v>
      </c>
      <c r="L695" t="s">
        <v>1832</v>
      </c>
      <c r="M695">
        <v>506</v>
      </c>
      <c r="N695" t="s">
        <v>576</v>
      </c>
      <c r="O695" t="s">
        <v>650</v>
      </c>
      <c r="P695" t="s">
        <v>653</v>
      </c>
      <c r="Q695" t="s">
        <v>677</v>
      </c>
      <c r="R695" t="s">
        <v>763</v>
      </c>
      <c r="U695" t="s">
        <v>841</v>
      </c>
      <c r="V695" t="s">
        <v>920</v>
      </c>
      <c r="W695" t="s">
        <v>998</v>
      </c>
    </row>
    <row r="696" spans="1:23" hidden="1" x14ac:dyDescent="0.35">
      <c r="A696" t="s">
        <v>16</v>
      </c>
      <c r="B696" t="s">
        <v>27</v>
      </c>
      <c r="C696" t="s">
        <v>38</v>
      </c>
      <c r="D696" t="s">
        <v>61</v>
      </c>
      <c r="E696" t="s">
        <v>172</v>
      </c>
      <c r="F696" t="s">
        <v>282</v>
      </c>
      <c r="G696">
        <v>442</v>
      </c>
      <c r="H696" t="s">
        <v>396</v>
      </c>
      <c r="I696" t="s">
        <v>491</v>
      </c>
      <c r="J696">
        <v>506</v>
      </c>
      <c r="K696" t="s">
        <v>1172</v>
      </c>
      <c r="L696" t="s">
        <v>1832</v>
      </c>
      <c r="M696">
        <v>506</v>
      </c>
      <c r="N696" t="s">
        <v>576</v>
      </c>
      <c r="O696" t="s">
        <v>650</v>
      </c>
      <c r="P696" t="s">
        <v>653</v>
      </c>
      <c r="Q696" t="s">
        <v>677</v>
      </c>
      <c r="R696" t="s">
        <v>763</v>
      </c>
      <c r="U696" t="s">
        <v>841</v>
      </c>
      <c r="V696" t="s">
        <v>920</v>
      </c>
      <c r="W696" t="s">
        <v>998</v>
      </c>
    </row>
    <row r="697" spans="1:23" hidden="1" x14ac:dyDescent="0.35">
      <c r="A697" t="s">
        <v>16</v>
      </c>
      <c r="B697" t="s">
        <v>27</v>
      </c>
      <c r="C697" t="s">
        <v>38</v>
      </c>
      <c r="D697" t="s">
        <v>62</v>
      </c>
      <c r="E697" t="s">
        <v>173</v>
      </c>
      <c r="F697" t="s">
        <v>283</v>
      </c>
      <c r="G697">
        <v>442</v>
      </c>
      <c r="H697" t="s">
        <v>396</v>
      </c>
      <c r="I697" t="s">
        <v>491</v>
      </c>
      <c r="J697">
        <v>506</v>
      </c>
      <c r="K697" t="s">
        <v>1172</v>
      </c>
      <c r="L697" t="s">
        <v>1832</v>
      </c>
      <c r="M697">
        <v>506</v>
      </c>
      <c r="N697" t="s">
        <v>576</v>
      </c>
      <c r="O697" t="s">
        <v>650</v>
      </c>
      <c r="P697" t="s">
        <v>653</v>
      </c>
      <c r="Q697" t="s">
        <v>677</v>
      </c>
      <c r="R697" t="s">
        <v>763</v>
      </c>
      <c r="U697" t="s">
        <v>841</v>
      </c>
      <c r="V697" t="s">
        <v>920</v>
      </c>
      <c r="W697" t="s">
        <v>998</v>
      </c>
    </row>
    <row r="698" spans="1:23" hidden="1" x14ac:dyDescent="0.35">
      <c r="A698" t="s">
        <v>19</v>
      </c>
      <c r="B698" t="s">
        <v>30</v>
      </c>
      <c r="C698" t="s">
        <v>41</v>
      </c>
      <c r="D698" t="s">
        <v>87</v>
      </c>
      <c r="E698" t="s">
        <v>198</v>
      </c>
      <c r="F698" t="s">
        <v>305</v>
      </c>
      <c r="G698">
        <v>481</v>
      </c>
      <c r="H698" t="s">
        <v>397</v>
      </c>
      <c r="I698" t="s">
        <v>492</v>
      </c>
      <c r="J698">
        <v>923</v>
      </c>
      <c r="K698" t="s">
        <v>1178</v>
      </c>
      <c r="L698" t="s">
        <v>1834</v>
      </c>
      <c r="M698">
        <v>923</v>
      </c>
      <c r="N698" t="s">
        <v>577</v>
      </c>
      <c r="O698" t="s">
        <v>650</v>
      </c>
      <c r="P698" t="s">
        <v>653</v>
      </c>
      <c r="Q698" t="s">
        <v>678</v>
      </c>
      <c r="R698" t="s">
        <v>764</v>
      </c>
      <c r="V698" t="s">
        <v>921</v>
      </c>
    </row>
    <row r="699" spans="1:23" hidden="1" x14ac:dyDescent="0.35">
      <c r="A699" t="s">
        <v>19</v>
      </c>
      <c r="B699" t="s">
        <v>30</v>
      </c>
      <c r="C699" t="s">
        <v>41</v>
      </c>
      <c r="D699" t="s">
        <v>87</v>
      </c>
      <c r="E699" t="s">
        <v>198</v>
      </c>
      <c r="F699" t="s">
        <v>305</v>
      </c>
      <c r="G699">
        <v>481</v>
      </c>
      <c r="H699" t="s">
        <v>397</v>
      </c>
      <c r="I699" t="s">
        <v>492</v>
      </c>
      <c r="J699">
        <v>923</v>
      </c>
      <c r="K699" t="s">
        <v>1176</v>
      </c>
      <c r="L699" t="s">
        <v>1835</v>
      </c>
      <c r="M699">
        <v>923</v>
      </c>
      <c r="N699" t="s">
        <v>577</v>
      </c>
      <c r="O699" t="s">
        <v>650</v>
      </c>
      <c r="P699" t="s">
        <v>653</v>
      </c>
      <c r="Q699" t="s">
        <v>678</v>
      </c>
      <c r="R699" t="s">
        <v>764</v>
      </c>
      <c r="V699" t="s">
        <v>921</v>
      </c>
    </row>
    <row r="700" spans="1:23" hidden="1" x14ac:dyDescent="0.35">
      <c r="A700" t="s">
        <v>19</v>
      </c>
      <c r="B700" t="s">
        <v>30</v>
      </c>
      <c r="C700" t="s">
        <v>41</v>
      </c>
      <c r="D700" t="s">
        <v>87</v>
      </c>
      <c r="E700" t="s">
        <v>198</v>
      </c>
      <c r="F700" t="s">
        <v>305</v>
      </c>
      <c r="G700">
        <v>481</v>
      </c>
      <c r="H700" t="s">
        <v>397</v>
      </c>
      <c r="I700" t="s">
        <v>492</v>
      </c>
      <c r="J700">
        <v>923</v>
      </c>
      <c r="K700" t="s">
        <v>1177</v>
      </c>
      <c r="L700" t="s">
        <v>1836</v>
      </c>
      <c r="M700">
        <v>923</v>
      </c>
      <c r="N700" t="s">
        <v>577</v>
      </c>
      <c r="O700" t="s">
        <v>650</v>
      </c>
      <c r="P700" t="s">
        <v>653</v>
      </c>
      <c r="Q700" t="s">
        <v>678</v>
      </c>
      <c r="R700" t="s">
        <v>764</v>
      </c>
      <c r="V700" t="s">
        <v>921</v>
      </c>
    </row>
    <row r="701" spans="1:23" hidden="1" x14ac:dyDescent="0.35">
      <c r="A701" t="s">
        <v>19</v>
      </c>
      <c r="B701" t="s">
        <v>30</v>
      </c>
      <c r="C701" t="s">
        <v>41</v>
      </c>
      <c r="D701" t="s">
        <v>87</v>
      </c>
      <c r="E701" t="s">
        <v>198</v>
      </c>
      <c r="F701" t="s">
        <v>305</v>
      </c>
      <c r="G701">
        <v>481</v>
      </c>
      <c r="H701" t="s">
        <v>397</v>
      </c>
      <c r="I701" t="s">
        <v>492</v>
      </c>
      <c r="J701">
        <v>923</v>
      </c>
      <c r="K701" t="s">
        <v>1092</v>
      </c>
      <c r="L701" t="s">
        <v>1746</v>
      </c>
      <c r="M701">
        <v>923</v>
      </c>
      <c r="N701" t="s">
        <v>577</v>
      </c>
      <c r="O701" t="s">
        <v>650</v>
      </c>
      <c r="P701" t="s">
        <v>653</v>
      </c>
      <c r="Q701" t="s">
        <v>678</v>
      </c>
      <c r="R701" t="s">
        <v>764</v>
      </c>
      <c r="V701" t="s">
        <v>921</v>
      </c>
    </row>
    <row r="702" spans="1:23" hidden="1" x14ac:dyDescent="0.35">
      <c r="A702" t="s">
        <v>19</v>
      </c>
      <c r="B702" t="s">
        <v>30</v>
      </c>
      <c r="C702" t="s">
        <v>41</v>
      </c>
      <c r="D702" t="s">
        <v>87</v>
      </c>
      <c r="E702" t="s">
        <v>198</v>
      </c>
      <c r="F702" t="s">
        <v>305</v>
      </c>
      <c r="G702">
        <v>481</v>
      </c>
      <c r="H702" t="s">
        <v>397</v>
      </c>
      <c r="I702" t="s">
        <v>492</v>
      </c>
      <c r="J702">
        <v>923</v>
      </c>
      <c r="K702" t="s">
        <v>1174</v>
      </c>
      <c r="L702" t="s">
        <v>1837</v>
      </c>
      <c r="M702">
        <v>923</v>
      </c>
      <c r="N702" t="s">
        <v>577</v>
      </c>
      <c r="O702" t="s">
        <v>650</v>
      </c>
      <c r="P702" t="s">
        <v>653</v>
      </c>
      <c r="Q702" t="s">
        <v>678</v>
      </c>
      <c r="R702" t="s">
        <v>764</v>
      </c>
      <c r="V702" t="s">
        <v>921</v>
      </c>
    </row>
    <row r="703" spans="1:23" hidden="1" x14ac:dyDescent="0.35">
      <c r="A703" t="s">
        <v>19</v>
      </c>
      <c r="B703" t="s">
        <v>30</v>
      </c>
      <c r="C703" t="s">
        <v>41</v>
      </c>
      <c r="D703" t="s">
        <v>87</v>
      </c>
      <c r="E703" t="s">
        <v>198</v>
      </c>
      <c r="F703" t="s">
        <v>305</v>
      </c>
      <c r="G703">
        <v>481</v>
      </c>
      <c r="H703" t="s">
        <v>397</v>
      </c>
      <c r="I703" t="s">
        <v>492</v>
      </c>
      <c r="J703">
        <v>923</v>
      </c>
      <c r="K703" t="s">
        <v>1173</v>
      </c>
      <c r="L703" t="s">
        <v>1838</v>
      </c>
      <c r="M703">
        <v>923</v>
      </c>
      <c r="N703" t="s">
        <v>577</v>
      </c>
      <c r="O703" t="s">
        <v>650</v>
      </c>
      <c r="P703" t="s">
        <v>653</v>
      </c>
      <c r="Q703" t="s">
        <v>678</v>
      </c>
      <c r="R703" t="s">
        <v>764</v>
      </c>
      <c r="V703" t="s">
        <v>921</v>
      </c>
    </row>
    <row r="704" spans="1:23" hidden="1" x14ac:dyDescent="0.35">
      <c r="A704" t="s">
        <v>19</v>
      </c>
      <c r="B704" t="s">
        <v>30</v>
      </c>
      <c r="C704" t="s">
        <v>41</v>
      </c>
      <c r="D704" t="s">
        <v>87</v>
      </c>
      <c r="E704" t="s">
        <v>198</v>
      </c>
      <c r="F704" t="s">
        <v>305</v>
      </c>
      <c r="G704">
        <v>481</v>
      </c>
      <c r="H704" t="s">
        <v>397</v>
      </c>
      <c r="I704" t="s">
        <v>492</v>
      </c>
      <c r="J704">
        <v>923</v>
      </c>
      <c r="K704" t="s">
        <v>1175</v>
      </c>
      <c r="L704" t="s">
        <v>1839</v>
      </c>
      <c r="M704">
        <v>923</v>
      </c>
      <c r="N704" t="s">
        <v>577</v>
      </c>
      <c r="O704" t="s">
        <v>650</v>
      </c>
      <c r="P704" t="s">
        <v>653</v>
      </c>
      <c r="Q704" t="s">
        <v>678</v>
      </c>
      <c r="R704" t="s">
        <v>764</v>
      </c>
      <c r="V704" t="s">
        <v>921</v>
      </c>
    </row>
    <row r="705" spans="1:23" hidden="1" x14ac:dyDescent="0.35">
      <c r="A705" t="s">
        <v>19</v>
      </c>
      <c r="B705" t="s">
        <v>30</v>
      </c>
      <c r="C705" t="s">
        <v>41</v>
      </c>
      <c r="D705" t="s">
        <v>88</v>
      </c>
      <c r="E705" t="s">
        <v>199</v>
      </c>
      <c r="F705" t="s">
        <v>306</v>
      </c>
      <c r="G705">
        <v>465</v>
      </c>
      <c r="H705" t="s">
        <v>398</v>
      </c>
      <c r="I705" t="s">
        <v>493</v>
      </c>
      <c r="J705">
        <v>441</v>
      </c>
      <c r="K705" t="s">
        <v>1179</v>
      </c>
      <c r="L705" t="s">
        <v>1840</v>
      </c>
      <c r="M705">
        <v>441</v>
      </c>
      <c r="N705" t="s">
        <v>578</v>
      </c>
      <c r="O705" t="s">
        <v>650</v>
      </c>
      <c r="P705" t="s">
        <v>654</v>
      </c>
      <c r="Q705" t="s">
        <v>679</v>
      </c>
      <c r="R705" t="s">
        <v>765</v>
      </c>
      <c r="U705" t="s">
        <v>842</v>
      </c>
      <c r="V705" t="s">
        <v>922</v>
      </c>
      <c r="W705" t="s">
        <v>999</v>
      </c>
    </row>
    <row r="706" spans="1:23" hidden="1" x14ac:dyDescent="0.35">
      <c r="A706" t="s">
        <v>19</v>
      </c>
      <c r="B706" t="s">
        <v>30</v>
      </c>
      <c r="C706" t="s">
        <v>41</v>
      </c>
      <c r="D706" t="s">
        <v>88</v>
      </c>
      <c r="E706" t="s">
        <v>199</v>
      </c>
      <c r="F706" t="s">
        <v>306</v>
      </c>
      <c r="G706">
        <v>465</v>
      </c>
      <c r="H706" t="s">
        <v>398</v>
      </c>
      <c r="I706" t="s">
        <v>493</v>
      </c>
      <c r="J706">
        <v>441</v>
      </c>
      <c r="K706" t="s">
        <v>1180</v>
      </c>
      <c r="L706" t="s">
        <v>1841</v>
      </c>
      <c r="M706">
        <v>441</v>
      </c>
      <c r="N706" t="s">
        <v>578</v>
      </c>
      <c r="O706" t="s">
        <v>650</v>
      </c>
      <c r="P706" t="s">
        <v>654</v>
      </c>
      <c r="Q706" t="s">
        <v>679</v>
      </c>
      <c r="R706" t="s">
        <v>765</v>
      </c>
      <c r="U706" t="s">
        <v>842</v>
      </c>
      <c r="V706" t="s">
        <v>922</v>
      </c>
      <c r="W706" t="s">
        <v>999</v>
      </c>
    </row>
    <row r="707" spans="1:23" hidden="1" x14ac:dyDescent="0.35">
      <c r="A707" t="s">
        <v>19</v>
      </c>
      <c r="B707" t="s">
        <v>30</v>
      </c>
      <c r="C707" t="s">
        <v>41</v>
      </c>
      <c r="D707" t="s">
        <v>88</v>
      </c>
      <c r="E707" t="s">
        <v>199</v>
      </c>
      <c r="F707" t="s">
        <v>306</v>
      </c>
      <c r="G707">
        <v>465</v>
      </c>
      <c r="H707" t="s">
        <v>398</v>
      </c>
      <c r="I707" t="s">
        <v>493</v>
      </c>
      <c r="J707">
        <v>441</v>
      </c>
      <c r="K707" t="s">
        <v>1184</v>
      </c>
      <c r="L707" t="s">
        <v>1842</v>
      </c>
      <c r="M707">
        <v>441</v>
      </c>
      <c r="N707" t="s">
        <v>578</v>
      </c>
      <c r="O707" t="s">
        <v>650</v>
      </c>
      <c r="P707" t="s">
        <v>654</v>
      </c>
      <c r="Q707" t="s">
        <v>679</v>
      </c>
      <c r="R707" t="s">
        <v>765</v>
      </c>
      <c r="U707" t="s">
        <v>842</v>
      </c>
      <c r="V707" t="s">
        <v>922</v>
      </c>
      <c r="W707" t="s">
        <v>999</v>
      </c>
    </row>
    <row r="708" spans="1:23" hidden="1" x14ac:dyDescent="0.35">
      <c r="A708" t="s">
        <v>19</v>
      </c>
      <c r="B708" t="s">
        <v>30</v>
      </c>
      <c r="C708" t="s">
        <v>41</v>
      </c>
      <c r="D708" t="s">
        <v>88</v>
      </c>
      <c r="E708" t="s">
        <v>199</v>
      </c>
      <c r="F708" t="s">
        <v>306</v>
      </c>
      <c r="G708">
        <v>465</v>
      </c>
      <c r="H708" t="s">
        <v>398</v>
      </c>
      <c r="I708" t="s">
        <v>493</v>
      </c>
      <c r="J708">
        <v>441</v>
      </c>
      <c r="K708" t="s">
        <v>1182</v>
      </c>
      <c r="L708" t="s">
        <v>1843</v>
      </c>
      <c r="M708">
        <v>441</v>
      </c>
      <c r="N708" t="s">
        <v>578</v>
      </c>
      <c r="O708" t="s">
        <v>650</v>
      </c>
      <c r="P708" t="s">
        <v>654</v>
      </c>
      <c r="Q708" t="s">
        <v>679</v>
      </c>
      <c r="R708" t="s">
        <v>765</v>
      </c>
      <c r="U708" t="s">
        <v>842</v>
      </c>
      <c r="V708" t="s">
        <v>922</v>
      </c>
      <c r="W708" t="s">
        <v>999</v>
      </c>
    </row>
    <row r="709" spans="1:23" hidden="1" x14ac:dyDescent="0.35">
      <c r="A709" t="s">
        <v>19</v>
      </c>
      <c r="B709" t="s">
        <v>30</v>
      </c>
      <c r="C709" t="s">
        <v>41</v>
      </c>
      <c r="D709" t="s">
        <v>88</v>
      </c>
      <c r="E709" t="s">
        <v>199</v>
      </c>
      <c r="F709" t="s">
        <v>306</v>
      </c>
      <c r="G709">
        <v>465</v>
      </c>
      <c r="H709" t="s">
        <v>398</v>
      </c>
      <c r="I709" t="s">
        <v>493</v>
      </c>
      <c r="J709">
        <v>441</v>
      </c>
      <c r="K709" t="s">
        <v>1183</v>
      </c>
      <c r="L709" t="s">
        <v>1844</v>
      </c>
      <c r="M709">
        <v>441</v>
      </c>
      <c r="N709" t="s">
        <v>578</v>
      </c>
      <c r="O709" t="s">
        <v>650</v>
      </c>
      <c r="P709" t="s">
        <v>654</v>
      </c>
      <c r="Q709" t="s">
        <v>679</v>
      </c>
      <c r="R709" t="s">
        <v>765</v>
      </c>
      <c r="U709" t="s">
        <v>842</v>
      </c>
      <c r="V709" t="s">
        <v>922</v>
      </c>
      <c r="W709" t="s">
        <v>999</v>
      </c>
    </row>
    <row r="710" spans="1:23" hidden="1" x14ac:dyDescent="0.35">
      <c r="A710" t="s">
        <v>19</v>
      </c>
      <c r="B710" t="s">
        <v>30</v>
      </c>
      <c r="C710" t="s">
        <v>41</v>
      </c>
      <c r="D710" t="s">
        <v>88</v>
      </c>
      <c r="E710" t="s">
        <v>199</v>
      </c>
      <c r="F710" t="s">
        <v>306</v>
      </c>
      <c r="G710">
        <v>465</v>
      </c>
      <c r="H710" t="s">
        <v>398</v>
      </c>
      <c r="I710" t="s">
        <v>493</v>
      </c>
      <c r="J710">
        <v>441</v>
      </c>
      <c r="K710" t="s">
        <v>1181</v>
      </c>
      <c r="L710" t="s">
        <v>1845</v>
      </c>
      <c r="M710">
        <v>441</v>
      </c>
      <c r="N710" t="s">
        <v>578</v>
      </c>
      <c r="O710" t="s">
        <v>650</v>
      </c>
      <c r="P710" t="s">
        <v>654</v>
      </c>
      <c r="Q710" t="s">
        <v>679</v>
      </c>
      <c r="R710" t="s">
        <v>765</v>
      </c>
      <c r="U710" t="s">
        <v>842</v>
      </c>
      <c r="V710" t="s">
        <v>922</v>
      </c>
      <c r="W710" t="s">
        <v>999</v>
      </c>
    </row>
    <row r="711" spans="1:23" hidden="1" x14ac:dyDescent="0.35">
      <c r="A711" t="s">
        <v>19</v>
      </c>
      <c r="B711" t="s">
        <v>30</v>
      </c>
      <c r="C711" t="s">
        <v>41</v>
      </c>
      <c r="D711" t="s">
        <v>88</v>
      </c>
      <c r="E711" t="s">
        <v>199</v>
      </c>
      <c r="F711" t="s">
        <v>306</v>
      </c>
      <c r="G711">
        <v>465</v>
      </c>
      <c r="H711" t="s">
        <v>398</v>
      </c>
      <c r="I711" t="s">
        <v>493</v>
      </c>
      <c r="J711">
        <v>441</v>
      </c>
      <c r="K711" t="s">
        <v>1186</v>
      </c>
      <c r="L711" t="s">
        <v>1846</v>
      </c>
      <c r="M711">
        <v>441</v>
      </c>
      <c r="N711" t="s">
        <v>578</v>
      </c>
      <c r="O711" t="s">
        <v>650</v>
      </c>
      <c r="P711" t="s">
        <v>654</v>
      </c>
      <c r="Q711" t="s">
        <v>679</v>
      </c>
      <c r="R711" t="s">
        <v>765</v>
      </c>
      <c r="U711" t="s">
        <v>842</v>
      </c>
      <c r="V711" t="s">
        <v>922</v>
      </c>
      <c r="W711" t="s">
        <v>999</v>
      </c>
    </row>
    <row r="712" spans="1:23" hidden="1" x14ac:dyDescent="0.35">
      <c r="A712" t="s">
        <v>19</v>
      </c>
      <c r="B712" t="s">
        <v>30</v>
      </c>
      <c r="C712" t="s">
        <v>41</v>
      </c>
      <c r="D712" t="s">
        <v>88</v>
      </c>
      <c r="E712" t="s">
        <v>199</v>
      </c>
      <c r="F712" t="s">
        <v>306</v>
      </c>
      <c r="G712">
        <v>465</v>
      </c>
      <c r="H712" t="s">
        <v>398</v>
      </c>
      <c r="I712" t="s">
        <v>493</v>
      </c>
      <c r="J712">
        <v>441</v>
      </c>
      <c r="K712" t="s">
        <v>1185</v>
      </c>
      <c r="L712" t="s">
        <v>1847</v>
      </c>
      <c r="M712">
        <v>441</v>
      </c>
      <c r="N712" t="s">
        <v>578</v>
      </c>
      <c r="O712" t="s">
        <v>650</v>
      </c>
      <c r="P712" t="s">
        <v>654</v>
      </c>
      <c r="Q712" t="s">
        <v>679</v>
      </c>
      <c r="R712" t="s">
        <v>765</v>
      </c>
      <c r="U712" t="s">
        <v>842</v>
      </c>
      <c r="V712" t="s">
        <v>922</v>
      </c>
      <c r="W712" t="s">
        <v>999</v>
      </c>
    </row>
    <row r="713" spans="1:23" hidden="1" x14ac:dyDescent="0.35">
      <c r="A713" t="s">
        <v>13</v>
      </c>
      <c r="B713" t="s">
        <v>24</v>
      </c>
      <c r="C713" t="s">
        <v>35</v>
      </c>
      <c r="D713" t="s">
        <v>79</v>
      </c>
      <c r="E713" t="s">
        <v>190</v>
      </c>
      <c r="F713" t="s">
        <v>298</v>
      </c>
      <c r="G713">
        <v>112</v>
      </c>
      <c r="H713" t="s">
        <v>190</v>
      </c>
      <c r="I713" t="s">
        <v>487</v>
      </c>
      <c r="J713">
        <v>330</v>
      </c>
      <c r="K713" t="s">
        <v>1202</v>
      </c>
      <c r="L713" t="s">
        <v>1848</v>
      </c>
      <c r="M713">
        <v>330</v>
      </c>
      <c r="N713" t="s">
        <v>579</v>
      </c>
      <c r="O713" t="s">
        <v>650</v>
      </c>
      <c r="P713" t="s">
        <v>655</v>
      </c>
      <c r="Q713" t="s">
        <v>680</v>
      </c>
      <c r="R713" t="s">
        <v>1849</v>
      </c>
      <c r="S713" t="s">
        <v>818</v>
      </c>
      <c r="U713" t="s">
        <v>843</v>
      </c>
      <c r="V713" t="s">
        <v>923</v>
      </c>
      <c r="W713" t="s">
        <v>1000</v>
      </c>
    </row>
    <row r="714" spans="1:23" hidden="1" x14ac:dyDescent="0.35">
      <c r="A714" t="s">
        <v>13</v>
      </c>
      <c r="B714" t="s">
        <v>24</v>
      </c>
      <c r="C714" t="s">
        <v>35</v>
      </c>
      <c r="D714" t="s">
        <v>79</v>
      </c>
      <c r="E714" t="s">
        <v>190</v>
      </c>
      <c r="F714" t="s">
        <v>298</v>
      </c>
      <c r="G714">
        <v>112</v>
      </c>
      <c r="H714" t="s">
        <v>190</v>
      </c>
      <c r="I714" t="s">
        <v>487</v>
      </c>
      <c r="J714">
        <v>330</v>
      </c>
      <c r="K714" t="s">
        <v>1203</v>
      </c>
      <c r="L714" t="s">
        <v>1850</v>
      </c>
      <c r="M714">
        <v>330</v>
      </c>
      <c r="N714" t="s">
        <v>579</v>
      </c>
      <c r="O714" t="s">
        <v>650</v>
      </c>
      <c r="P714" t="s">
        <v>655</v>
      </c>
      <c r="Q714" t="s">
        <v>680</v>
      </c>
      <c r="R714" t="s">
        <v>1849</v>
      </c>
      <c r="S714" t="s">
        <v>818</v>
      </c>
      <c r="U714" t="s">
        <v>843</v>
      </c>
      <c r="V714" t="s">
        <v>923</v>
      </c>
      <c r="W714" t="s">
        <v>1000</v>
      </c>
    </row>
    <row r="715" spans="1:23" hidden="1" x14ac:dyDescent="0.35">
      <c r="A715" t="s">
        <v>13</v>
      </c>
      <c r="B715" t="s">
        <v>24</v>
      </c>
      <c r="C715" t="s">
        <v>35</v>
      </c>
      <c r="D715" t="s">
        <v>79</v>
      </c>
      <c r="E715" t="s">
        <v>190</v>
      </c>
      <c r="F715" t="s">
        <v>298</v>
      </c>
      <c r="G715">
        <v>112</v>
      </c>
      <c r="H715" t="s">
        <v>190</v>
      </c>
      <c r="I715" t="s">
        <v>487</v>
      </c>
      <c r="J715">
        <v>330</v>
      </c>
      <c r="K715" t="s">
        <v>1199</v>
      </c>
      <c r="L715" t="s">
        <v>1851</v>
      </c>
      <c r="M715">
        <v>330</v>
      </c>
      <c r="N715" t="s">
        <v>579</v>
      </c>
      <c r="O715" t="s">
        <v>650</v>
      </c>
      <c r="P715" t="s">
        <v>655</v>
      </c>
      <c r="Q715" t="s">
        <v>680</v>
      </c>
      <c r="R715" t="s">
        <v>1849</v>
      </c>
      <c r="S715" t="s">
        <v>818</v>
      </c>
      <c r="U715" t="s">
        <v>843</v>
      </c>
      <c r="V715" t="s">
        <v>923</v>
      </c>
      <c r="W715" t="s">
        <v>1000</v>
      </c>
    </row>
    <row r="716" spans="1:23" hidden="1" x14ac:dyDescent="0.35">
      <c r="A716" t="s">
        <v>13</v>
      </c>
      <c r="B716" t="s">
        <v>24</v>
      </c>
      <c r="C716" t="s">
        <v>35</v>
      </c>
      <c r="D716" t="s">
        <v>79</v>
      </c>
      <c r="E716" t="s">
        <v>190</v>
      </c>
      <c r="F716" t="s">
        <v>298</v>
      </c>
      <c r="G716">
        <v>112</v>
      </c>
      <c r="H716" t="s">
        <v>190</v>
      </c>
      <c r="I716" t="s">
        <v>487</v>
      </c>
      <c r="J716">
        <v>330</v>
      </c>
      <c r="K716" t="s">
        <v>1201</v>
      </c>
      <c r="L716" t="s">
        <v>1852</v>
      </c>
      <c r="M716">
        <v>330</v>
      </c>
      <c r="N716" t="s">
        <v>579</v>
      </c>
      <c r="O716" t="s">
        <v>650</v>
      </c>
      <c r="P716" t="s">
        <v>655</v>
      </c>
      <c r="Q716" t="s">
        <v>680</v>
      </c>
      <c r="R716" t="s">
        <v>1849</v>
      </c>
      <c r="S716" t="s">
        <v>818</v>
      </c>
      <c r="U716" t="s">
        <v>843</v>
      </c>
      <c r="V716" t="s">
        <v>923</v>
      </c>
      <c r="W716" t="s">
        <v>1000</v>
      </c>
    </row>
    <row r="717" spans="1:23" hidden="1" x14ac:dyDescent="0.35">
      <c r="A717" t="s">
        <v>13</v>
      </c>
      <c r="B717" t="s">
        <v>24</v>
      </c>
      <c r="C717" t="s">
        <v>35</v>
      </c>
      <c r="D717" t="s">
        <v>79</v>
      </c>
      <c r="E717" t="s">
        <v>190</v>
      </c>
      <c r="F717" t="s">
        <v>298</v>
      </c>
      <c r="G717">
        <v>112</v>
      </c>
      <c r="H717" t="s">
        <v>190</v>
      </c>
      <c r="I717" t="s">
        <v>487</v>
      </c>
      <c r="J717">
        <v>330</v>
      </c>
      <c r="K717" t="s">
        <v>1200</v>
      </c>
      <c r="L717" t="s">
        <v>1853</v>
      </c>
      <c r="M717">
        <v>330</v>
      </c>
      <c r="N717" t="s">
        <v>579</v>
      </c>
      <c r="O717" t="s">
        <v>650</v>
      </c>
      <c r="P717" t="s">
        <v>655</v>
      </c>
      <c r="Q717" t="s">
        <v>680</v>
      </c>
      <c r="R717" t="s">
        <v>1849</v>
      </c>
      <c r="S717" t="s">
        <v>818</v>
      </c>
      <c r="U717" t="s">
        <v>843</v>
      </c>
      <c r="V717" t="s">
        <v>923</v>
      </c>
      <c r="W717" t="s">
        <v>1000</v>
      </c>
    </row>
    <row r="718" spans="1:23" hidden="1" x14ac:dyDescent="0.35">
      <c r="A718" t="s">
        <v>13</v>
      </c>
      <c r="B718" t="s">
        <v>24</v>
      </c>
      <c r="C718" t="s">
        <v>35</v>
      </c>
      <c r="D718" t="s">
        <v>79</v>
      </c>
      <c r="E718" t="s">
        <v>190</v>
      </c>
      <c r="F718" t="s">
        <v>298</v>
      </c>
      <c r="G718">
        <v>112</v>
      </c>
      <c r="H718" t="s">
        <v>190</v>
      </c>
      <c r="I718" t="s">
        <v>487</v>
      </c>
      <c r="J718">
        <v>330</v>
      </c>
      <c r="K718" t="s">
        <v>1198</v>
      </c>
      <c r="L718" t="s">
        <v>1854</v>
      </c>
      <c r="M718">
        <v>330</v>
      </c>
      <c r="N718" t="s">
        <v>579</v>
      </c>
      <c r="O718" t="s">
        <v>650</v>
      </c>
      <c r="P718" t="s">
        <v>655</v>
      </c>
      <c r="Q718" t="s">
        <v>680</v>
      </c>
      <c r="R718" t="s">
        <v>1849</v>
      </c>
      <c r="S718" t="s">
        <v>818</v>
      </c>
      <c r="U718" t="s">
        <v>843</v>
      </c>
      <c r="V718" t="s">
        <v>923</v>
      </c>
      <c r="W718" t="s">
        <v>1000</v>
      </c>
    </row>
    <row r="719" spans="1:23" hidden="1" x14ac:dyDescent="0.35">
      <c r="A719" t="s">
        <v>13</v>
      </c>
      <c r="B719" t="s">
        <v>24</v>
      </c>
      <c r="C719" t="s">
        <v>35</v>
      </c>
      <c r="D719" t="s">
        <v>79</v>
      </c>
      <c r="E719" t="s">
        <v>190</v>
      </c>
      <c r="F719" t="s">
        <v>298</v>
      </c>
      <c r="G719">
        <v>112</v>
      </c>
      <c r="H719" t="s">
        <v>190</v>
      </c>
      <c r="I719" t="s">
        <v>487</v>
      </c>
      <c r="J719">
        <v>330</v>
      </c>
      <c r="K719" t="s">
        <v>1197</v>
      </c>
      <c r="L719" t="s">
        <v>1855</v>
      </c>
      <c r="M719">
        <v>330</v>
      </c>
      <c r="N719" t="s">
        <v>579</v>
      </c>
      <c r="O719" t="s">
        <v>650</v>
      </c>
      <c r="P719" t="s">
        <v>655</v>
      </c>
      <c r="Q719" t="s">
        <v>680</v>
      </c>
      <c r="R719" t="s">
        <v>1849</v>
      </c>
      <c r="S719" t="s">
        <v>818</v>
      </c>
      <c r="U719" t="s">
        <v>843</v>
      </c>
      <c r="V719" t="s">
        <v>923</v>
      </c>
      <c r="W719" t="s">
        <v>1000</v>
      </c>
    </row>
    <row r="720" spans="1:23" hidden="1" x14ac:dyDescent="0.35">
      <c r="A720" t="s">
        <v>13</v>
      </c>
      <c r="B720" t="s">
        <v>24</v>
      </c>
      <c r="C720" t="s">
        <v>35</v>
      </c>
      <c r="D720" t="s">
        <v>79</v>
      </c>
      <c r="E720" t="s">
        <v>190</v>
      </c>
      <c r="F720" t="s">
        <v>298</v>
      </c>
      <c r="G720">
        <v>112</v>
      </c>
      <c r="H720" t="s">
        <v>190</v>
      </c>
      <c r="I720" t="s">
        <v>487</v>
      </c>
      <c r="J720">
        <v>330</v>
      </c>
      <c r="K720" t="s">
        <v>1195</v>
      </c>
      <c r="L720" t="s">
        <v>1856</v>
      </c>
      <c r="M720">
        <v>330</v>
      </c>
      <c r="N720" t="s">
        <v>579</v>
      </c>
      <c r="O720" t="s">
        <v>650</v>
      </c>
      <c r="P720" t="s">
        <v>655</v>
      </c>
      <c r="Q720" t="s">
        <v>680</v>
      </c>
      <c r="R720" t="s">
        <v>1849</v>
      </c>
      <c r="S720" t="s">
        <v>818</v>
      </c>
      <c r="U720" t="s">
        <v>843</v>
      </c>
      <c r="V720" t="s">
        <v>923</v>
      </c>
      <c r="W720" t="s">
        <v>1000</v>
      </c>
    </row>
    <row r="721" spans="1:23" hidden="1" x14ac:dyDescent="0.35">
      <c r="A721" t="s">
        <v>13</v>
      </c>
      <c r="B721" t="s">
        <v>24</v>
      </c>
      <c r="C721" t="s">
        <v>35</v>
      </c>
      <c r="D721" t="s">
        <v>79</v>
      </c>
      <c r="E721" t="s">
        <v>190</v>
      </c>
      <c r="F721" t="s">
        <v>298</v>
      </c>
      <c r="G721">
        <v>112</v>
      </c>
      <c r="H721" t="s">
        <v>190</v>
      </c>
      <c r="I721" t="s">
        <v>487</v>
      </c>
      <c r="J721">
        <v>330</v>
      </c>
      <c r="K721" t="s">
        <v>1196</v>
      </c>
      <c r="L721" t="s">
        <v>1857</v>
      </c>
      <c r="M721">
        <v>330</v>
      </c>
      <c r="N721" t="s">
        <v>579</v>
      </c>
      <c r="O721" t="s">
        <v>650</v>
      </c>
      <c r="P721" t="s">
        <v>655</v>
      </c>
      <c r="Q721" t="s">
        <v>680</v>
      </c>
      <c r="R721" t="s">
        <v>1849</v>
      </c>
      <c r="S721" t="s">
        <v>818</v>
      </c>
      <c r="U721" t="s">
        <v>843</v>
      </c>
      <c r="V721" t="s">
        <v>923</v>
      </c>
      <c r="W721" t="s">
        <v>1000</v>
      </c>
    </row>
    <row r="722" spans="1:23" hidden="1" x14ac:dyDescent="0.35">
      <c r="A722" t="s">
        <v>13</v>
      </c>
      <c r="B722" t="s">
        <v>24</v>
      </c>
      <c r="C722" t="s">
        <v>35</v>
      </c>
      <c r="D722" t="s">
        <v>79</v>
      </c>
      <c r="E722" t="s">
        <v>190</v>
      </c>
      <c r="F722" t="s">
        <v>298</v>
      </c>
      <c r="G722">
        <v>112</v>
      </c>
      <c r="H722" t="s">
        <v>190</v>
      </c>
      <c r="I722" t="s">
        <v>487</v>
      </c>
      <c r="J722">
        <v>330</v>
      </c>
      <c r="K722" t="s">
        <v>1194</v>
      </c>
      <c r="L722" t="s">
        <v>1858</v>
      </c>
      <c r="M722">
        <v>330</v>
      </c>
      <c r="N722" t="s">
        <v>579</v>
      </c>
      <c r="O722" t="s">
        <v>650</v>
      </c>
      <c r="P722" t="s">
        <v>655</v>
      </c>
      <c r="Q722" t="s">
        <v>680</v>
      </c>
      <c r="R722" t="s">
        <v>1849</v>
      </c>
      <c r="S722" t="s">
        <v>818</v>
      </c>
      <c r="U722" t="s">
        <v>843</v>
      </c>
      <c r="V722" t="s">
        <v>923</v>
      </c>
      <c r="W722" t="s">
        <v>1000</v>
      </c>
    </row>
    <row r="723" spans="1:23" hidden="1" x14ac:dyDescent="0.35">
      <c r="A723" t="s">
        <v>13</v>
      </c>
      <c r="B723" t="s">
        <v>24</v>
      </c>
      <c r="C723" t="s">
        <v>35</v>
      </c>
      <c r="D723" t="s">
        <v>79</v>
      </c>
      <c r="E723" t="s">
        <v>190</v>
      </c>
      <c r="F723" t="s">
        <v>298</v>
      </c>
      <c r="G723">
        <v>112</v>
      </c>
      <c r="H723" t="s">
        <v>190</v>
      </c>
      <c r="I723" t="s">
        <v>487</v>
      </c>
      <c r="J723">
        <v>330</v>
      </c>
      <c r="K723" t="s">
        <v>1193</v>
      </c>
      <c r="L723" t="s">
        <v>1859</v>
      </c>
      <c r="M723">
        <v>330</v>
      </c>
      <c r="N723" t="s">
        <v>579</v>
      </c>
      <c r="O723" t="s">
        <v>650</v>
      </c>
      <c r="P723" t="s">
        <v>655</v>
      </c>
      <c r="Q723" t="s">
        <v>680</v>
      </c>
      <c r="R723" t="s">
        <v>1849</v>
      </c>
      <c r="S723" t="s">
        <v>818</v>
      </c>
      <c r="U723" t="s">
        <v>843</v>
      </c>
      <c r="V723" t="s">
        <v>923</v>
      </c>
      <c r="W723" t="s">
        <v>1000</v>
      </c>
    </row>
    <row r="724" spans="1:23" hidden="1" x14ac:dyDescent="0.35">
      <c r="A724" t="s">
        <v>13</v>
      </c>
      <c r="B724" t="s">
        <v>24</v>
      </c>
      <c r="C724" t="s">
        <v>35</v>
      </c>
      <c r="D724" t="s">
        <v>79</v>
      </c>
      <c r="E724" t="s">
        <v>190</v>
      </c>
      <c r="F724" t="s">
        <v>298</v>
      </c>
      <c r="G724">
        <v>112</v>
      </c>
      <c r="H724" t="s">
        <v>190</v>
      </c>
      <c r="I724" t="s">
        <v>487</v>
      </c>
      <c r="J724">
        <v>330</v>
      </c>
      <c r="K724" t="s">
        <v>1192</v>
      </c>
      <c r="L724" t="s">
        <v>1860</v>
      </c>
      <c r="M724">
        <v>330</v>
      </c>
      <c r="N724" t="s">
        <v>579</v>
      </c>
      <c r="O724" t="s">
        <v>650</v>
      </c>
      <c r="P724" t="s">
        <v>655</v>
      </c>
      <c r="Q724" t="s">
        <v>680</v>
      </c>
      <c r="R724" t="s">
        <v>1849</v>
      </c>
      <c r="S724" t="s">
        <v>818</v>
      </c>
      <c r="U724" t="s">
        <v>843</v>
      </c>
      <c r="V724" t="s">
        <v>923</v>
      </c>
      <c r="W724" t="s">
        <v>1000</v>
      </c>
    </row>
    <row r="725" spans="1:23" hidden="1" x14ac:dyDescent="0.35">
      <c r="A725" t="s">
        <v>13</v>
      </c>
      <c r="B725" t="s">
        <v>24</v>
      </c>
      <c r="C725" t="s">
        <v>35</v>
      </c>
      <c r="D725" t="s">
        <v>79</v>
      </c>
      <c r="E725" t="s">
        <v>190</v>
      </c>
      <c r="F725" t="s">
        <v>298</v>
      </c>
      <c r="G725">
        <v>112</v>
      </c>
      <c r="H725" t="s">
        <v>190</v>
      </c>
      <c r="I725" t="s">
        <v>487</v>
      </c>
      <c r="J725">
        <v>330</v>
      </c>
      <c r="K725" t="s">
        <v>1191</v>
      </c>
      <c r="L725" t="s">
        <v>1861</v>
      </c>
      <c r="M725">
        <v>330</v>
      </c>
      <c r="N725" t="s">
        <v>579</v>
      </c>
      <c r="O725" t="s">
        <v>650</v>
      </c>
      <c r="P725" t="s">
        <v>655</v>
      </c>
      <c r="Q725" t="s">
        <v>680</v>
      </c>
      <c r="R725" t="s">
        <v>1849</v>
      </c>
      <c r="S725" t="s">
        <v>818</v>
      </c>
      <c r="U725" t="s">
        <v>843</v>
      </c>
      <c r="V725" t="s">
        <v>923</v>
      </c>
      <c r="W725" t="s">
        <v>1000</v>
      </c>
    </row>
    <row r="726" spans="1:23" hidden="1" x14ac:dyDescent="0.35">
      <c r="A726" t="s">
        <v>13</v>
      </c>
      <c r="B726" t="s">
        <v>24</v>
      </c>
      <c r="C726" t="s">
        <v>35</v>
      </c>
      <c r="D726" t="s">
        <v>79</v>
      </c>
      <c r="E726" t="s">
        <v>190</v>
      </c>
      <c r="F726" t="s">
        <v>298</v>
      </c>
      <c r="G726">
        <v>112</v>
      </c>
      <c r="H726" t="s">
        <v>190</v>
      </c>
      <c r="I726" t="s">
        <v>487</v>
      </c>
      <c r="J726">
        <v>330</v>
      </c>
      <c r="K726" t="s">
        <v>1190</v>
      </c>
      <c r="L726" t="s">
        <v>1862</v>
      </c>
      <c r="M726">
        <v>330</v>
      </c>
      <c r="N726" t="s">
        <v>579</v>
      </c>
      <c r="O726" t="s">
        <v>650</v>
      </c>
      <c r="P726" t="s">
        <v>655</v>
      </c>
      <c r="Q726" t="s">
        <v>680</v>
      </c>
      <c r="R726" t="s">
        <v>1849</v>
      </c>
      <c r="S726" t="s">
        <v>818</v>
      </c>
      <c r="U726" t="s">
        <v>843</v>
      </c>
      <c r="V726" t="s">
        <v>923</v>
      </c>
      <c r="W726" t="s">
        <v>1000</v>
      </c>
    </row>
    <row r="727" spans="1:23" hidden="1" x14ac:dyDescent="0.35">
      <c r="A727" t="s">
        <v>13</v>
      </c>
      <c r="B727" t="s">
        <v>24</v>
      </c>
      <c r="C727" t="s">
        <v>35</v>
      </c>
      <c r="D727" t="s">
        <v>79</v>
      </c>
      <c r="E727" t="s">
        <v>190</v>
      </c>
      <c r="F727" t="s">
        <v>298</v>
      </c>
      <c r="G727">
        <v>112</v>
      </c>
      <c r="H727" t="s">
        <v>190</v>
      </c>
      <c r="I727" t="s">
        <v>487</v>
      </c>
      <c r="J727">
        <v>330</v>
      </c>
      <c r="K727" t="s">
        <v>1189</v>
      </c>
      <c r="L727" t="s">
        <v>1863</v>
      </c>
      <c r="M727">
        <v>330</v>
      </c>
      <c r="N727" t="s">
        <v>579</v>
      </c>
      <c r="O727" t="s">
        <v>650</v>
      </c>
      <c r="P727" t="s">
        <v>655</v>
      </c>
      <c r="Q727" t="s">
        <v>680</v>
      </c>
      <c r="R727" t="s">
        <v>1849</v>
      </c>
      <c r="S727" t="s">
        <v>818</v>
      </c>
      <c r="U727" t="s">
        <v>843</v>
      </c>
      <c r="V727" t="s">
        <v>923</v>
      </c>
      <c r="W727" t="s">
        <v>1000</v>
      </c>
    </row>
    <row r="728" spans="1:23" hidden="1" x14ac:dyDescent="0.35">
      <c r="A728" t="s">
        <v>13</v>
      </c>
      <c r="B728" t="s">
        <v>24</v>
      </c>
      <c r="C728" t="s">
        <v>35</v>
      </c>
      <c r="D728" t="s">
        <v>79</v>
      </c>
      <c r="E728" t="s">
        <v>190</v>
      </c>
      <c r="F728" t="s">
        <v>298</v>
      </c>
      <c r="G728">
        <v>112</v>
      </c>
      <c r="H728" t="s">
        <v>190</v>
      </c>
      <c r="I728" t="s">
        <v>487</v>
      </c>
      <c r="J728">
        <v>330</v>
      </c>
      <c r="K728" t="s">
        <v>1188</v>
      </c>
      <c r="L728" t="s">
        <v>1864</v>
      </c>
      <c r="M728">
        <v>330</v>
      </c>
      <c r="N728" t="s">
        <v>579</v>
      </c>
      <c r="O728" t="s">
        <v>650</v>
      </c>
      <c r="P728" t="s">
        <v>655</v>
      </c>
      <c r="Q728" t="s">
        <v>680</v>
      </c>
      <c r="R728" t="s">
        <v>1849</v>
      </c>
      <c r="S728" t="s">
        <v>818</v>
      </c>
      <c r="U728" t="s">
        <v>843</v>
      </c>
      <c r="V728" t="s">
        <v>923</v>
      </c>
      <c r="W728" t="s">
        <v>1000</v>
      </c>
    </row>
    <row r="729" spans="1:23" hidden="1" x14ac:dyDescent="0.35">
      <c r="A729" t="s">
        <v>13</v>
      </c>
      <c r="B729" t="s">
        <v>24</v>
      </c>
      <c r="C729" t="s">
        <v>35</v>
      </c>
      <c r="D729" t="s">
        <v>79</v>
      </c>
      <c r="E729" t="s">
        <v>190</v>
      </c>
      <c r="F729" t="s">
        <v>298</v>
      </c>
      <c r="G729">
        <v>112</v>
      </c>
      <c r="H729" t="s">
        <v>190</v>
      </c>
      <c r="I729" t="s">
        <v>487</v>
      </c>
      <c r="J729">
        <v>330</v>
      </c>
      <c r="K729" t="s">
        <v>1187</v>
      </c>
      <c r="L729" t="s">
        <v>1865</v>
      </c>
      <c r="M729">
        <v>330</v>
      </c>
      <c r="N729" t="s">
        <v>579</v>
      </c>
      <c r="O729" t="s">
        <v>650</v>
      </c>
      <c r="P729" t="s">
        <v>655</v>
      </c>
      <c r="Q729" t="s">
        <v>680</v>
      </c>
      <c r="R729" t="s">
        <v>1849</v>
      </c>
      <c r="S729" t="s">
        <v>818</v>
      </c>
      <c r="U729" t="s">
        <v>843</v>
      </c>
      <c r="V729" t="s">
        <v>923</v>
      </c>
      <c r="W729" t="s">
        <v>1000</v>
      </c>
    </row>
    <row r="730" spans="1:23" hidden="1" x14ac:dyDescent="0.35">
      <c r="A730" t="s">
        <v>13</v>
      </c>
      <c r="B730" t="s">
        <v>24</v>
      </c>
      <c r="C730" t="s">
        <v>35</v>
      </c>
      <c r="D730" t="s">
        <v>55</v>
      </c>
      <c r="E730" t="s">
        <v>166</v>
      </c>
      <c r="F730" t="s">
        <v>276</v>
      </c>
      <c r="G730">
        <v>485</v>
      </c>
      <c r="H730" t="s">
        <v>399</v>
      </c>
      <c r="I730" t="s">
        <v>494</v>
      </c>
      <c r="J730">
        <v>330</v>
      </c>
      <c r="K730" t="s">
        <v>1202</v>
      </c>
      <c r="L730" t="s">
        <v>1848</v>
      </c>
      <c r="M730">
        <v>330</v>
      </c>
      <c r="N730" t="s">
        <v>579</v>
      </c>
      <c r="O730" t="s">
        <v>650</v>
      </c>
      <c r="P730" t="s">
        <v>655</v>
      </c>
      <c r="Q730" t="s">
        <v>680</v>
      </c>
      <c r="R730" t="s">
        <v>1849</v>
      </c>
      <c r="S730" t="s">
        <v>818</v>
      </c>
      <c r="U730" t="s">
        <v>843</v>
      </c>
      <c r="V730" t="s">
        <v>923</v>
      </c>
      <c r="W730" t="s">
        <v>1000</v>
      </c>
    </row>
    <row r="731" spans="1:23" hidden="1" x14ac:dyDescent="0.35">
      <c r="A731" t="s">
        <v>13</v>
      </c>
      <c r="B731" t="s">
        <v>24</v>
      </c>
      <c r="C731" t="s">
        <v>35</v>
      </c>
      <c r="D731" t="s">
        <v>55</v>
      </c>
      <c r="E731" t="s">
        <v>166</v>
      </c>
      <c r="F731" t="s">
        <v>276</v>
      </c>
      <c r="G731">
        <v>485</v>
      </c>
      <c r="H731" t="s">
        <v>399</v>
      </c>
      <c r="I731" t="s">
        <v>494</v>
      </c>
      <c r="J731">
        <v>330</v>
      </c>
      <c r="K731" t="s">
        <v>1203</v>
      </c>
      <c r="L731" t="s">
        <v>1850</v>
      </c>
      <c r="M731">
        <v>330</v>
      </c>
      <c r="N731" t="s">
        <v>579</v>
      </c>
      <c r="O731" t="s">
        <v>650</v>
      </c>
      <c r="P731" t="s">
        <v>655</v>
      </c>
      <c r="Q731" t="s">
        <v>680</v>
      </c>
      <c r="R731" t="s">
        <v>1849</v>
      </c>
      <c r="S731" t="s">
        <v>818</v>
      </c>
      <c r="U731" t="s">
        <v>843</v>
      </c>
      <c r="V731" t="s">
        <v>923</v>
      </c>
      <c r="W731" t="s">
        <v>1000</v>
      </c>
    </row>
    <row r="732" spans="1:23" hidden="1" x14ac:dyDescent="0.35">
      <c r="A732" t="s">
        <v>13</v>
      </c>
      <c r="B732" t="s">
        <v>24</v>
      </c>
      <c r="C732" t="s">
        <v>35</v>
      </c>
      <c r="D732" t="s">
        <v>55</v>
      </c>
      <c r="E732" t="s">
        <v>166</v>
      </c>
      <c r="F732" t="s">
        <v>276</v>
      </c>
      <c r="G732">
        <v>485</v>
      </c>
      <c r="H732" t="s">
        <v>399</v>
      </c>
      <c r="I732" t="s">
        <v>494</v>
      </c>
      <c r="J732">
        <v>330</v>
      </c>
      <c r="K732" t="s">
        <v>1199</v>
      </c>
      <c r="L732" t="s">
        <v>1851</v>
      </c>
      <c r="M732">
        <v>330</v>
      </c>
      <c r="N732" t="s">
        <v>579</v>
      </c>
      <c r="O732" t="s">
        <v>650</v>
      </c>
      <c r="P732" t="s">
        <v>655</v>
      </c>
      <c r="Q732" t="s">
        <v>680</v>
      </c>
      <c r="R732" t="s">
        <v>1849</v>
      </c>
      <c r="S732" t="s">
        <v>818</v>
      </c>
      <c r="U732" t="s">
        <v>843</v>
      </c>
      <c r="V732" t="s">
        <v>923</v>
      </c>
      <c r="W732" t="s">
        <v>1000</v>
      </c>
    </row>
    <row r="733" spans="1:23" hidden="1" x14ac:dyDescent="0.35">
      <c r="A733" t="s">
        <v>13</v>
      </c>
      <c r="B733" t="s">
        <v>24</v>
      </c>
      <c r="C733" t="s">
        <v>35</v>
      </c>
      <c r="D733" t="s">
        <v>55</v>
      </c>
      <c r="E733" t="s">
        <v>166</v>
      </c>
      <c r="F733" t="s">
        <v>276</v>
      </c>
      <c r="G733">
        <v>485</v>
      </c>
      <c r="H733" t="s">
        <v>399</v>
      </c>
      <c r="I733" t="s">
        <v>494</v>
      </c>
      <c r="J733">
        <v>330</v>
      </c>
      <c r="K733" t="s">
        <v>1201</v>
      </c>
      <c r="L733" t="s">
        <v>1852</v>
      </c>
      <c r="M733">
        <v>330</v>
      </c>
      <c r="N733" t="s">
        <v>579</v>
      </c>
      <c r="O733" t="s">
        <v>650</v>
      </c>
      <c r="P733" t="s">
        <v>655</v>
      </c>
      <c r="Q733" t="s">
        <v>680</v>
      </c>
      <c r="R733" t="s">
        <v>1849</v>
      </c>
      <c r="S733" t="s">
        <v>818</v>
      </c>
      <c r="U733" t="s">
        <v>843</v>
      </c>
      <c r="V733" t="s">
        <v>923</v>
      </c>
      <c r="W733" t="s">
        <v>1000</v>
      </c>
    </row>
    <row r="734" spans="1:23" hidden="1" x14ac:dyDescent="0.35">
      <c r="A734" t="s">
        <v>13</v>
      </c>
      <c r="B734" t="s">
        <v>24</v>
      </c>
      <c r="C734" t="s">
        <v>35</v>
      </c>
      <c r="D734" t="s">
        <v>55</v>
      </c>
      <c r="E734" t="s">
        <v>166</v>
      </c>
      <c r="F734" t="s">
        <v>276</v>
      </c>
      <c r="G734">
        <v>485</v>
      </c>
      <c r="H734" t="s">
        <v>399</v>
      </c>
      <c r="I734" t="s">
        <v>494</v>
      </c>
      <c r="J734">
        <v>330</v>
      </c>
      <c r="K734" t="s">
        <v>1200</v>
      </c>
      <c r="L734" t="s">
        <v>1853</v>
      </c>
      <c r="M734">
        <v>330</v>
      </c>
      <c r="N734" t="s">
        <v>579</v>
      </c>
      <c r="O734" t="s">
        <v>650</v>
      </c>
      <c r="P734" t="s">
        <v>655</v>
      </c>
      <c r="Q734" t="s">
        <v>680</v>
      </c>
      <c r="R734" t="s">
        <v>1849</v>
      </c>
      <c r="S734" t="s">
        <v>818</v>
      </c>
      <c r="U734" t="s">
        <v>843</v>
      </c>
      <c r="V734" t="s">
        <v>923</v>
      </c>
      <c r="W734" t="s">
        <v>1000</v>
      </c>
    </row>
    <row r="735" spans="1:23" hidden="1" x14ac:dyDescent="0.35">
      <c r="A735" t="s">
        <v>13</v>
      </c>
      <c r="B735" t="s">
        <v>24</v>
      </c>
      <c r="C735" t="s">
        <v>35</v>
      </c>
      <c r="D735" t="s">
        <v>55</v>
      </c>
      <c r="E735" t="s">
        <v>166</v>
      </c>
      <c r="F735" t="s">
        <v>276</v>
      </c>
      <c r="G735">
        <v>485</v>
      </c>
      <c r="H735" t="s">
        <v>399</v>
      </c>
      <c r="I735" t="s">
        <v>494</v>
      </c>
      <c r="J735">
        <v>330</v>
      </c>
      <c r="K735" t="s">
        <v>1198</v>
      </c>
      <c r="L735" t="s">
        <v>1854</v>
      </c>
      <c r="M735">
        <v>330</v>
      </c>
      <c r="N735" t="s">
        <v>579</v>
      </c>
      <c r="O735" t="s">
        <v>650</v>
      </c>
      <c r="P735" t="s">
        <v>655</v>
      </c>
      <c r="Q735" t="s">
        <v>680</v>
      </c>
      <c r="R735" t="s">
        <v>1849</v>
      </c>
      <c r="S735" t="s">
        <v>818</v>
      </c>
      <c r="U735" t="s">
        <v>843</v>
      </c>
      <c r="V735" t="s">
        <v>923</v>
      </c>
      <c r="W735" t="s">
        <v>1000</v>
      </c>
    </row>
    <row r="736" spans="1:23" hidden="1" x14ac:dyDescent="0.35">
      <c r="A736" t="s">
        <v>13</v>
      </c>
      <c r="B736" t="s">
        <v>24</v>
      </c>
      <c r="C736" t="s">
        <v>35</v>
      </c>
      <c r="D736" t="s">
        <v>55</v>
      </c>
      <c r="E736" t="s">
        <v>166</v>
      </c>
      <c r="F736" t="s">
        <v>276</v>
      </c>
      <c r="G736">
        <v>485</v>
      </c>
      <c r="H736" t="s">
        <v>399</v>
      </c>
      <c r="I736" t="s">
        <v>494</v>
      </c>
      <c r="J736">
        <v>330</v>
      </c>
      <c r="K736" t="s">
        <v>1197</v>
      </c>
      <c r="L736" t="s">
        <v>1855</v>
      </c>
      <c r="M736">
        <v>330</v>
      </c>
      <c r="N736" t="s">
        <v>579</v>
      </c>
      <c r="O736" t="s">
        <v>650</v>
      </c>
      <c r="P736" t="s">
        <v>655</v>
      </c>
      <c r="Q736" t="s">
        <v>680</v>
      </c>
      <c r="R736" t="s">
        <v>1849</v>
      </c>
      <c r="S736" t="s">
        <v>818</v>
      </c>
      <c r="U736" t="s">
        <v>843</v>
      </c>
      <c r="V736" t="s">
        <v>923</v>
      </c>
      <c r="W736" t="s">
        <v>1000</v>
      </c>
    </row>
    <row r="737" spans="1:23" hidden="1" x14ac:dyDescent="0.35">
      <c r="A737" t="s">
        <v>13</v>
      </c>
      <c r="B737" t="s">
        <v>24</v>
      </c>
      <c r="C737" t="s">
        <v>35</v>
      </c>
      <c r="D737" t="s">
        <v>55</v>
      </c>
      <c r="E737" t="s">
        <v>166</v>
      </c>
      <c r="F737" t="s">
        <v>276</v>
      </c>
      <c r="G737">
        <v>485</v>
      </c>
      <c r="H737" t="s">
        <v>399</v>
      </c>
      <c r="I737" t="s">
        <v>494</v>
      </c>
      <c r="J737">
        <v>330</v>
      </c>
      <c r="K737" t="s">
        <v>1195</v>
      </c>
      <c r="L737" t="s">
        <v>1856</v>
      </c>
      <c r="M737">
        <v>330</v>
      </c>
      <c r="N737" t="s">
        <v>579</v>
      </c>
      <c r="O737" t="s">
        <v>650</v>
      </c>
      <c r="P737" t="s">
        <v>655</v>
      </c>
      <c r="Q737" t="s">
        <v>680</v>
      </c>
      <c r="R737" t="s">
        <v>1849</v>
      </c>
      <c r="S737" t="s">
        <v>818</v>
      </c>
      <c r="U737" t="s">
        <v>843</v>
      </c>
      <c r="V737" t="s">
        <v>923</v>
      </c>
      <c r="W737" t="s">
        <v>1000</v>
      </c>
    </row>
    <row r="738" spans="1:23" hidden="1" x14ac:dyDescent="0.35">
      <c r="A738" t="s">
        <v>13</v>
      </c>
      <c r="B738" t="s">
        <v>24</v>
      </c>
      <c r="C738" t="s">
        <v>35</v>
      </c>
      <c r="D738" t="s">
        <v>55</v>
      </c>
      <c r="E738" t="s">
        <v>166</v>
      </c>
      <c r="F738" t="s">
        <v>276</v>
      </c>
      <c r="G738">
        <v>485</v>
      </c>
      <c r="H738" t="s">
        <v>399</v>
      </c>
      <c r="I738" t="s">
        <v>494</v>
      </c>
      <c r="J738">
        <v>330</v>
      </c>
      <c r="K738" t="s">
        <v>1196</v>
      </c>
      <c r="L738" t="s">
        <v>1857</v>
      </c>
      <c r="M738">
        <v>330</v>
      </c>
      <c r="N738" t="s">
        <v>579</v>
      </c>
      <c r="O738" t="s">
        <v>650</v>
      </c>
      <c r="P738" t="s">
        <v>655</v>
      </c>
      <c r="Q738" t="s">
        <v>680</v>
      </c>
      <c r="R738" t="s">
        <v>1849</v>
      </c>
      <c r="S738" t="s">
        <v>818</v>
      </c>
      <c r="U738" t="s">
        <v>843</v>
      </c>
      <c r="V738" t="s">
        <v>923</v>
      </c>
      <c r="W738" t="s">
        <v>1000</v>
      </c>
    </row>
    <row r="739" spans="1:23" hidden="1" x14ac:dyDescent="0.35">
      <c r="A739" t="s">
        <v>13</v>
      </c>
      <c r="B739" t="s">
        <v>24</v>
      </c>
      <c r="C739" t="s">
        <v>35</v>
      </c>
      <c r="D739" t="s">
        <v>55</v>
      </c>
      <c r="E739" t="s">
        <v>166</v>
      </c>
      <c r="F739" t="s">
        <v>276</v>
      </c>
      <c r="G739">
        <v>485</v>
      </c>
      <c r="H739" t="s">
        <v>399</v>
      </c>
      <c r="I739" t="s">
        <v>494</v>
      </c>
      <c r="J739">
        <v>330</v>
      </c>
      <c r="K739" t="s">
        <v>1194</v>
      </c>
      <c r="L739" t="s">
        <v>1858</v>
      </c>
      <c r="M739">
        <v>330</v>
      </c>
      <c r="N739" t="s">
        <v>579</v>
      </c>
      <c r="O739" t="s">
        <v>650</v>
      </c>
      <c r="P739" t="s">
        <v>655</v>
      </c>
      <c r="Q739" t="s">
        <v>680</v>
      </c>
      <c r="R739" t="s">
        <v>1849</v>
      </c>
      <c r="S739" t="s">
        <v>818</v>
      </c>
      <c r="U739" t="s">
        <v>843</v>
      </c>
      <c r="V739" t="s">
        <v>923</v>
      </c>
      <c r="W739" t="s">
        <v>1000</v>
      </c>
    </row>
    <row r="740" spans="1:23" hidden="1" x14ac:dyDescent="0.35">
      <c r="A740" t="s">
        <v>13</v>
      </c>
      <c r="B740" t="s">
        <v>24</v>
      </c>
      <c r="C740" t="s">
        <v>35</v>
      </c>
      <c r="D740" t="s">
        <v>55</v>
      </c>
      <c r="E740" t="s">
        <v>166</v>
      </c>
      <c r="F740" t="s">
        <v>276</v>
      </c>
      <c r="G740">
        <v>485</v>
      </c>
      <c r="H740" t="s">
        <v>399</v>
      </c>
      <c r="I740" t="s">
        <v>494</v>
      </c>
      <c r="J740">
        <v>330</v>
      </c>
      <c r="K740" t="s">
        <v>1193</v>
      </c>
      <c r="L740" t="s">
        <v>1859</v>
      </c>
      <c r="M740">
        <v>330</v>
      </c>
      <c r="N740" t="s">
        <v>579</v>
      </c>
      <c r="O740" t="s">
        <v>650</v>
      </c>
      <c r="P740" t="s">
        <v>655</v>
      </c>
      <c r="Q740" t="s">
        <v>680</v>
      </c>
      <c r="R740" t="s">
        <v>1849</v>
      </c>
      <c r="S740" t="s">
        <v>818</v>
      </c>
      <c r="U740" t="s">
        <v>843</v>
      </c>
      <c r="V740" t="s">
        <v>923</v>
      </c>
      <c r="W740" t="s">
        <v>1000</v>
      </c>
    </row>
    <row r="741" spans="1:23" hidden="1" x14ac:dyDescent="0.35">
      <c r="A741" t="s">
        <v>13</v>
      </c>
      <c r="B741" t="s">
        <v>24</v>
      </c>
      <c r="C741" t="s">
        <v>35</v>
      </c>
      <c r="D741" t="s">
        <v>55</v>
      </c>
      <c r="E741" t="s">
        <v>166</v>
      </c>
      <c r="F741" t="s">
        <v>276</v>
      </c>
      <c r="G741">
        <v>485</v>
      </c>
      <c r="H741" t="s">
        <v>399</v>
      </c>
      <c r="I741" t="s">
        <v>494</v>
      </c>
      <c r="J741">
        <v>330</v>
      </c>
      <c r="K741" t="s">
        <v>1192</v>
      </c>
      <c r="L741" t="s">
        <v>1860</v>
      </c>
      <c r="M741">
        <v>330</v>
      </c>
      <c r="N741" t="s">
        <v>579</v>
      </c>
      <c r="O741" t="s">
        <v>650</v>
      </c>
      <c r="P741" t="s">
        <v>655</v>
      </c>
      <c r="Q741" t="s">
        <v>680</v>
      </c>
      <c r="R741" t="s">
        <v>1849</v>
      </c>
      <c r="S741" t="s">
        <v>818</v>
      </c>
      <c r="U741" t="s">
        <v>843</v>
      </c>
      <c r="V741" t="s">
        <v>923</v>
      </c>
      <c r="W741" t="s">
        <v>1000</v>
      </c>
    </row>
    <row r="742" spans="1:23" hidden="1" x14ac:dyDescent="0.35">
      <c r="A742" t="s">
        <v>13</v>
      </c>
      <c r="B742" t="s">
        <v>24</v>
      </c>
      <c r="C742" t="s">
        <v>35</v>
      </c>
      <c r="D742" t="s">
        <v>55</v>
      </c>
      <c r="E742" t="s">
        <v>166</v>
      </c>
      <c r="F742" t="s">
        <v>276</v>
      </c>
      <c r="G742">
        <v>485</v>
      </c>
      <c r="H742" t="s">
        <v>399</v>
      </c>
      <c r="I742" t="s">
        <v>494</v>
      </c>
      <c r="J742">
        <v>330</v>
      </c>
      <c r="K742" t="s">
        <v>1191</v>
      </c>
      <c r="L742" t="s">
        <v>1861</v>
      </c>
      <c r="M742">
        <v>330</v>
      </c>
      <c r="N742" t="s">
        <v>579</v>
      </c>
      <c r="O742" t="s">
        <v>650</v>
      </c>
      <c r="P742" t="s">
        <v>655</v>
      </c>
      <c r="Q742" t="s">
        <v>680</v>
      </c>
      <c r="R742" t="s">
        <v>1849</v>
      </c>
      <c r="S742" t="s">
        <v>818</v>
      </c>
      <c r="U742" t="s">
        <v>843</v>
      </c>
      <c r="V742" t="s">
        <v>923</v>
      </c>
      <c r="W742" t="s">
        <v>1000</v>
      </c>
    </row>
    <row r="743" spans="1:23" hidden="1" x14ac:dyDescent="0.35">
      <c r="A743" t="s">
        <v>13</v>
      </c>
      <c r="B743" t="s">
        <v>24</v>
      </c>
      <c r="C743" t="s">
        <v>35</v>
      </c>
      <c r="D743" t="s">
        <v>55</v>
      </c>
      <c r="E743" t="s">
        <v>166</v>
      </c>
      <c r="F743" t="s">
        <v>276</v>
      </c>
      <c r="G743">
        <v>485</v>
      </c>
      <c r="H743" t="s">
        <v>399</v>
      </c>
      <c r="I743" t="s">
        <v>494</v>
      </c>
      <c r="J743">
        <v>330</v>
      </c>
      <c r="K743" t="s">
        <v>1190</v>
      </c>
      <c r="L743" t="s">
        <v>1862</v>
      </c>
      <c r="M743">
        <v>330</v>
      </c>
      <c r="N743" t="s">
        <v>579</v>
      </c>
      <c r="O743" t="s">
        <v>650</v>
      </c>
      <c r="P743" t="s">
        <v>655</v>
      </c>
      <c r="Q743" t="s">
        <v>680</v>
      </c>
      <c r="R743" t="s">
        <v>1849</v>
      </c>
      <c r="S743" t="s">
        <v>818</v>
      </c>
      <c r="U743" t="s">
        <v>843</v>
      </c>
      <c r="V743" t="s">
        <v>923</v>
      </c>
      <c r="W743" t="s">
        <v>1000</v>
      </c>
    </row>
    <row r="744" spans="1:23" hidden="1" x14ac:dyDescent="0.35">
      <c r="A744" t="s">
        <v>13</v>
      </c>
      <c r="B744" t="s">
        <v>24</v>
      </c>
      <c r="C744" t="s">
        <v>35</v>
      </c>
      <c r="D744" t="s">
        <v>55</v>
      </c>
      <c r="E744" t="s">
        <v>166</v>
      </c>
      <c r="F744" t="s">
        <v>276</v>
      </c>
      <c r="G744">
        <v>485</v>
      </c>
      <c r="H744" t="s">
        <v>399</v>
      </c>
      <c r="I744" t="s">
        <v>494</v>
      </c>
      <c r="J744">
        <v>330</v>
      </c>
      <c r="K744" t="s">
        <v>1189</v>
      </c>
      <c r="L744" t="s">
        <v>1863</v>
      </c>
      <c r="M744">
        <v>330</v>
      </c>
      <c r="N744" t="s">
        <v>579</v>
      </c>
      <c r="O744" t="s">
        <v>650</v>
      </c>
      <c r="P744" t="s">
        <v>655</v>
      </c>
      <c r="Q744" t="s">
        <v>680</v>
      </c>
      <c r="R744" t="s">
        <v>1849</v>
      </c>
      <c r="S744" t="s">
        <v>818</v>
      </c>
      <c r="U744" t="s">
        <v>843</v>
      </c>
      <c r="V744" t="s">
        <v>923</v>
      </c>
      <c r="W744" t="s">
        <v>1000</v>
      </c>
    </row>
    <row r="745" spans="1:23" hidden="1" x14ac:dyDescent="0.35">
      <c r="A745" t="s">
        <v>13</v>
      </c>
      <c r="B745" t="s">
        <v>24</v>
      </c>
      <c r="C745" t="s">
        <v>35</v>
      </c>
      <c r="D745" t="s">
        <v>55</v>
      </c>
      <c r="E745" t="s">
        <v>166</v>
      </c>
      <c r="F745" t="s">
        <v>276</v>
      </c>
      <c r="G745">
        <v>485</v>
      </c>
      <c r="H745" t="s">
        <v>399</v>
      </c>
      <c r="I745" t="s">
        <v>494</v>
      </c>
      <c r="J745">
        <v>330</v>
      </c>
      <c r="K745" t="s">
        <v>1188</v>
      </c>
      <c r="L745" t="s">
        <v>1864</v>
      </c>
      <c r="M745">
        <v>330</v>
      </c>
      <c r="N745" t="s">
        <v>579</v>
      </c>
      <c r="O745" t="s">
        <v>650</v>
      </c>
      <c r="P745" t="s">
        <v>655</v>
      </c>
      <c r="Q745" t="s">
        <v>680</v>
      </c>
      <c r="R745" t="s">
        <v>1849</v>
      </c>
      <c r="S745" t="s">
        <v>818</v>
      </c>
      <c r="U745" t="s">
        <v>843</v>
      </c>
      <c r="V745" t="s">
        <v>923</v>
      </c>
      <c r="W745" t="s">
        <v>1000</v>
      </c>
    </row>
    <row r="746" spans="1:23" hidden="1" x14ac:dyDescent="0.35">
      <c r="A746" t="s">
        <v>13</v>
      </c>
      <c r="B746" t="s">
        <v>24</v>
      </c>
      <c r="C746" t="s">
        <v>35</v>
      </c>
      <c r="D746" t="s">
        <v>55</v>
      </c>
      <c r="E746" t="s">
        <v>166</v>
      </c>
      <c r="F746" t="s">
        <v>276</v>
      </c>
      <c r="G746">
        <v>485</v>
      </c>
      <c r="H746" t="s">
        <v>399</v>
      </c>
      <c r="I746" t="s">
        <v>494</v>
      </c>
      <c r="J746">
        <v>330</v>
      </c>
      <c r="K746" t="s">
        <v>1187</v>
      </c>
      <c r="L746" t="s">
        <v>1865</v>
      </c>
      <c r="M746">
        <v>330</v>
      </c>
      <c r="N746" t="s">
        <v>579</v>
      </c>
      <c r="O746" t="s">
        <v>650</v>
      </c>
      <c r="P746" t="s">
        <v>655</v>
      </c>
      <c r="Q746" t="s">
        <v>680</v>
      </c>
      <c r="R746" t="s">
        <v>1849</v>
      </c>
      <c r="S746" t="s">
        <v>818</v>
      </c>
      <c r="U746" t="s">
        <v>843</v>
      </c>
      <c r="V746" t="s">
        <v>923</v>
      </c>
      <c r="W746" t="s">
        <v>1000</v>
      </c>
    </row>
    <row r="747" spans="1:23" hidden="1" x14ac:dyDescent="0.35">
      <c r="A747" t="s">
        <v>13</v>
      </c>
      <c r="B747" t="s">
        <v>24</v>
      </c>
      <c r="C747" t="s">
        <v>35</v>
      </c>
      <c r="D747" t="s">
        <v>79</v>
      </c>
      <c r="E747" t="s">
        <v>190</v>
      </c>
      <c r="F747" t="s">
        <v>298</v>
      </c>
      <c r="G747">
        <v>112</v>
      </c>
      <c r="H747" t="s">
        <v>190</v>
      </c>
      <c r="I747" t="s">
        <v>487</v>
      </c>
      <c r="J747">
        <v>326</v>
      </c>
      <c r="K747" t="s">
        <v>1204</v>
      </c>
      <c r="L747" t="s">
        <v>1866</v>
      </c>
      <c r="M747">
        <v>326</v>
      </c>
      <c r="N747" t="s">
        <v>580</v>
      </c>
      <c r="O747" t="s">
        <v>650</v>
      </c>
      <c r="P747" t="s">
        <v>654</v>
      </c>
      <c r="Q747" t="s">
        <v>681</v>
      </c>
      <c r="R747" t="s">
        <v>766</v>
      </c>
      <c r="U747" t="s">
        <v>844</v>
      </c>
      <c r="V747" t="s">
        <v>924</v>
      </c>
    </row>
    <row r="748" spans="1:23" hidden="1" x14ac:dyDescent="0.35">
      <c r="A748" t="s">
        <v>13</v>
      </c>
      <c r="B748" t="s">
        <v>24</v>
      </c>
      <c r="C748" t="s">
        <v>35</v>
      </c>
      <c r="D748" t="s">
        <v>79</v>
      </c>
      <c r="E748" t="s">
        <v>190</v>
      </c>
      <c r="F748" t="s">
        <v>298</v>
      </c>
      <c r="G748">
        <v>112</v>
      </c>
      <c r="H748" t="s">
        <v>190</v>
      </c>
      <c r="I748" t="s">
        <v>487</v>
      </c>
      <c r="J748">
        <v>326</v>
      </c>
      <c r="K748" t="s">
        <v>1206</v>
      </c>
      <c r="L748" t="s">
        <v>1867</v>
      </c>
      <c r="M748">
        <v>326</v>
      </c>
      <c r="N748" t="s">
        <v>580</v>
      </c>
      <c r="O748" t="s">
        <v>650</v>
      </c>
      <c r="P748" t="s">
        <v>654</v>
      </c>
      <c r="Q748" t="s">
        <v>681</v>
      </c>
      <c r="R748" t="s">
        <v>766</v>
      </c>
      <c r="U748" t="s">
        <v>844</v>
      </c>
      <c r="V748" t="s">
        <v>924</v>
      </c>
    </row>
    <row r="749" spans="1:23" hidden="1" x14ac:dyDescent="0.35">
      <c r="A749" t="s">
        <v>13</v>
      </c>
      <c r="B749" t="s">
        <v>24</v>
      </c>
      <c r="C749" t="s">
        <v>35</v>
      </c>
      <c r="D749" t="s">
        <v>79</v>
      </c>
      <c r="E749" t="s">
        <v>190</v>
      </c>
      <c r="F749" t="s">
        <v>298</v>
      </c>
      <c r="G749">
        <v>112</v>
      </c>
      <c r="H749" t="s">
        <v>190</v>
      </c>
      <c r="I749" t="s">
        <v>487</v>
      </c>
      <c r="J749">
        <v>326</v>
      </c>
      <c r="K749" t="s">
        <v>1207</v>
      </c>
      <c r="L749" t="s">
        <v>1868</v>
      </c>
      <c r="M749">
        <v>326</v>
      </c>
      <c r="N749" t="s">
        <v>580</v>
      </c>
      <c r="O749" t="s">
        <v>650</v>
      </c>
      <c r="P749" t="s">
        <v>654</v>
      </c>
      <c r="Q749" t="s">
        <v>681</v>
      </c>
      <c r="R749" t="s">
        <v>766</v>
      </c>
      <c r="U749" t="s">
        <v>844</v>
      </c>
      <c r="V749" t="s">
        <v>924</v>
      </c>
    </row>
    <row r="750" spans="1:23" hidden="1" x14ac:dyDescent="0.35">
      <c r="A750" t="s">
        <v>13</v>
      </c>
      <c r="B750" t="s">
        <v>24</v>
      </c>
      <c r="C750" t="s">
        <v>35</v>
      </c>
      <c r="D750" t="s">
        <v>79</v>
      </c>
      <c r="E750" t="s">
        <v>190</v>
      </c>
      <c r="F750" t="s">
        <v>298</v>
      </c>
      <c r="G750">
        <v>112</v>
      </c>
      <c r="H750" t="s">
        <v>190</v>
      </c>
      <c r="I750" t="s">
        <v>487</v>
      </c>
      <c r="J750">
        <v>326</v>
      </c>
      <c r="K750" t="s">
        <v>1208</v>
      </c>
      <c r="L750" t="s">
        <v>1869</v>
      </c>
      <c r="M750">
        <v>326</v>
      </c>
      <c r="N750" t="s">
        <v>580</v>
      </c>
      <c r="O750" t="s">
        <v>650</v>
      </c>
      <c r="P750" t="s">
        <v>654</v>
      </c>
      <c r="Q750" t="s">
        <v>681</v>
      </c>
      <c r="R750" t="s">
        <v>766</v>
      </c>
      <c r="U750" t="s">
        <v>844</v>
      </c>
      <c r="V750" t="s">
        <v>924</v>
      </c>
    </row>
    <row r="751" spans="1:23" hidden="1" x14ac:dyDescent="0.35">
      <c r="A751" t="s">
        <v>13</v>
      </c>
      <c r="B751" t="s">
        <v>24</v>
      </c>
      <c r="C751" t="s">
        <v>35</v>
      </c>
      <c r="D751" t="s">
        <v>79</v>
      </c>
      <c r="E751" t="s">
        <v>190</v>
      </c>
      <c r="F751" t="s">
        <v>298</v>
      </c>
      <c r="G751">
        <v>112</v>
      </c>
      <c r="H751" t="s">
        <v>190</v>
      </c>
      <c r="I751" t="s">
        <v>487</v>
      </c>
      <c r="J751">
        <v>326</v>
      </c>
      <c r="K751" t="s">
        <v>1210</v>
      </c>
      <c r="L751" t="s">
        <v>1870</v>
      </c>
      <c r="M751">
        <v>326</v>
      </c>
      <c r="N751" t="s">
        <v>580</v>
      </c>
      <c r="O751" t="s">
        <v>650</v>
      </c>
      <c r="P751" t="s">
        <v>654</v>
      </c>
      <c r="Q751" t="s">
        <v>681</v>
      </c>
      <c r="R751" t="s">
        <v>766</v>
      </c>
      <c r="U751" t="s">
        <v>844</v>
      </c>
      <c r="V751" t="s">
        <v>924</v>
      </c>
    </row>
    <row r="752" spans="1:23" hidden="1" x14ac:dyDescent="0.35">
      <c r="A752" t="s">
        <v>13</v>
      </c>
      <c r="B752" t="s">
        <v>24</v>
      </c>
      <c r="C752" t="s">
        <v>35</v>
      </c>
      <c r="D752" t="s">
        <v>79</v>
      </c>
      <c r="E752" t="s">
        <v>190</v>
      </c>
      <c r="F752" t="s">
        <v>298</v>
      </c>
      <c r="G752">
        <v>112</v>
      </c>
      <c r="H752" t="s">
        <v>190</v>
      </c>
      <c r="I752" t="s">
        <v>487</v>
      </c>
      <c r="J752">
        <v>326</v>
      </c>
      <c r="K752" t="s">
        <v>1211</v>
      </c>
      <c r="L752" t="s">
        <v>1871</v>
      </c>
      <c r="M752">
        <v>326</v>
      </c>
      <c r="N752" t="s">
        <v>580</v>
      </c>
      <c r="O752" t="s">
        <v>650</v>
      </c>
      <c r="P752" t="s">
        <v>654</v>
      </c>
      <c r="Q752" t="s">
        <v>681</v>
      </c>
      <c r="R752" t="s">
        <v>766</v>
      </c>
      <c r="U752" t="s">
        <v>844</v>
      </c>
      <c r="V752" t="s">
        <v>924</v>
      </c>
    </row>
    <row r="753" spans="1:22" hidden="1" x14ac:dyDescent="0.35">
      <c r="A753" t="s">
        <v>13</v>
      </c>
      <c r="B753" t="s">
        <v>24</v>
      </c>
      <c r="C753" t="s">
        <v>35</v>
      </c>
      <c r="D753" t="s">
        <v>79</v>
      </c>
      <c r="E753" t="s">
        <v>190</v>
      </c>
      <c r="F753" t="s">
        <v>298</v>
      </c>
      <c r="G753">
        <v>112</v>
      </c>
      <c r="H753" t="s">
        <v>190</v>
      </c>
      <c r="I753" t="s">
        <v>487</v>
      </c>
      <c r="J753">
        <v>326</v>
      </c>
      <c r="K753" t="s">
        <v>1212</v>
      </c>
      <c r="L753" t="s">
        <v>1872</v>
      </c>
      <c r="M753">
        <v>326</v>
      </c>
      <c r="N753" t="s">
        <v>580</v>
      </c>
      <c r="O753" t="s">
        <v>650</v>
      </c>
      <c r="P753" t="s">
        <v>654</v>
      </c>
      <c r="Q753" t="s">
        <v>681</v>
      </c>
      <c r="R753" t="s">
        <v>766</v>
      </c>
      <c r="U753" t="s">
        <v>844</v>
      </c>
      <c r="V753" t="s">
        <v>924</v>
      </c>
    </row>
    <row r="754" spans="1:22" hidden="1" x14ac:dyDescent="0.35">
      <c r="A754" t="s">
        <v>13</v>
      </c>
      <c r="B754" t="s">
        <v>24</v>
      </c>
      <c r="C754" t="s">
        <v>35</v>
      </c>
      <c r="D754" t="s">
        <v>79</v>
      </c>
      <c r="E754" t="s">
        <v>190</v>
      </c>
      <c r="F754" t="s">
        <v>298</v>
      </c>
      <c r="G754">
        <v>112</v>
      </c>
      <c r="H754" t="s">
        <v>190</v>
      </c>
      <c r="I754" t="s">
        <v>487</v>
      </c>
      <c r="J754">
        <v>326</v>
      </c>
      <c r="K754" t="s">
        <v>1213</v>
      </c>
      <c r="L754" t="s">
        <v>1873</v>
      </c>
      <c r="M754">
        <v>326</v>
      </c>
      <c r="N754" t="s">
        <v>580</v>
      </c>
      <c r="O754" t="s">
        <v>650</v>
      </c>
      <c r="P754" t="s">
        <v>654</v>
      </c>
      <c r="Q754" t="s">
        <v>681</v>
      </c>
      <c r="R754" t="s">
        <v>766</v>
      </c>
      <c r="U754" t="s">
        <v>844</v>
      </c>
      <c r="V754" t="s">
        <v>924</v>
      </c>
    </row>
    <row r="755" spans="1:22" hidden="1" x14ac:dyDescent="0.35">
      <c r="A755" t="s">
        <v>13</v>
      </c>
      <c r="B755" t="s">
        <v>24</v>
      </c>
      <c r="C755" t="s">
        <v>35</v>
      </c>
      <c r="D755" t="s">
        <v>79</v>
      </c>
      <c r="E755" t="s">
        <v>190</v>
      </c>
      <c r="F755" t="s">
        <v>298</v>
      </c>
      <c r="G755">
        <v>112</v>
      </c>
      <c r="H755" t="s">
        <v>190</v>
      </c>
      <c r="I755" t="s">
        <v>487</v>
      </c>
      <c r="J755">
        <v>326</v>
      </c>
      <c r="K755" t="s">
        <v>1205</v>
      </c>
      <c r="L755" t="s">
        <v>1874</v>
      </c>
      <c r="M755">
        <v>326</v>
      </c>
      <c r="N755" t="s">
        <v>580</v>
      </c>
      <c r="O755" t="s">
        <v>650</v>
      </c>
      <c r="P755" t="s">
        <v>654</v>
      </c>
      <c r="Q755" t="s">
        <v>681</v>
      </c>
      <c r="R755" t="s">
        <v>766</v>
      </c>
      <c r="U755" t="s">
        <v>844</v>
      </c>
      <c r="V755" t="s">
        <v>924</v>
      </c>
    </row>
    <row r="756" spans="1:22" hidden="1" x14ac:dyDescent="0.35">
      <c r="A756" t="s">
        <v>13</v>
      </c>
      <c r="B756" t="s">
        <v>24</v>
      </c>
      <c r="C756" t="s">
        <v>35</v>
      </c>
      <c r="D756" t="s">
        <v>79</v>
      </c>
      <c r="E756" t="s">
        <v>190</v>
      </c>
      <c r="F756" t="s">
        <v>298</v>
      </c>
      <c r="G756">
        <v>112</v>
      </c>
      <c r="H756" t="s">
        <v>190</v>
      </c>
      <c r="I756" t="s">
        <v>487</v>
      </c>
      <c r="J756">
        <v>326</v>
      </c>
      <c r="K756" t="s">
        <v>1209</v>
      </c>
      <c r="L756" t="s">
        <v>1875</v>
      </c>
      <c r="M756">
        <v>326</v>
      </c>
      <c r="N756" t="s">
        <v>580</v>
      </c>
      <c r="O756" t="s">
        <v>650</v>
      </c>
      <c r="P756" t="s">
        <v>654</v>
      </c>
      <c r="Q756" t="s">
        <v>681</v>
      </c>
      <c r="R756" t="s">
        <v>766</v>
      </c>
      <c r="U756" t="s">
        <v>844</v>
      </c>
      <c r="V756" t="s">
        <v>924</v>
      </c>
    </row>
    <row r="757" spans="1:22" hidden="1" x14ac:dyDescent="0.35">
      <c r="A757" t="s">
        <v>13</v>
      </c>
      <c r="B757" t="s">
        <v>24</v>
      </c>
      <c r="C757" t="s">
        <v>35</v>
      </c>
      <c r="D757" t="s">
        <v>71</v>
      </c>
      <c r="E757" t="s">
        <v>182</v>
      </c>
      <c r="F757" t="s">
        <v>291</v>
      </c>
      <c r="G757">
        <v>600</v>
      </c>
      <c r="H757" t="s">
        <v>385</v>
      </c>
      <c r="I757" t="s">
        <v>479</v>
      </c>
      <c r="J757">
        <v>307</v>
      </c>
      <c r="K757" t="s">
        <v>1215</v>
      </c>
      <c r="L757" t="s">
        <v>1876</v>
      </c>
      <c r="M757">
        <v>307</v>
      </c>
      <c r="N757" t="s">
        <v>581</v>
      </c>
      <c r="O757" t="s">
        <v>648</v>
      </c>
      <c r="P757" t="s">
        <v>654</v>
      </c>
      <c r="Q757" t="s">
        <v>682</v>
      </c>
      <c r="R757" t="s">
        <v>767</v>
      </c>
      <c r="U757" t="s">
        <v>845</v>
      </c>
      <c r="V757" t="s">
        <v>925</v>
      </c>
    </row>
    <row r="758" spans="1:22" hidden="1" x14ac:dyDescent="0.35">
      <c r="A758" t="s">
        <v>13</v>
      </c>
      <c r="B758" t="s">
        <v>24</v>
      </c>
      <c r="C758" t="s">
        <v>35</v>
      </c>
      <c r="D758" t="s">
        <v>71</v>
      </c>
      <c r="E758" t="s">
        <v>182</v>
      </c>
      <c r="F758" t="s">
        <v>291</v>
      </c>
      <c r="G758">
        <v>600</v>
      </c>
      <c r="H758" t="s">
        <v>385</v>
      </c>
      <c r="I758" t="s">
        <v>479</v>
      </c>
      <c r="J758">
        <v>307</v>
      </c>
      <c r="K758" t="s">
        <v>1220</v>
      </c>
      <c r="L758" t="s">
        <v>1877</v>
      </c>
      <c r="M758">
        <v>307</v>
      </c>
      <c r="N758" t="s">
        <v>581</v>
      </c>
      <c r="O758" t="s">
        <v>648</v>
      </c>
      <c r="P758" t="s">
        <v>654</v>
      </c>
      <c r="Q758" t="s">
        <v>682</v>
      </c>
      <c r="R758" t="s">
        <v>767</v>
      </c>
      <c r="U758" t="s">
        <v>845</v>
      </c>
      <c r="V758" t="s">
        <v>925</v>
      </c>
    </row>
    <row r="759" spans="1:22" hidden="1" x14ac:dyDescent="0.35">
      <c r="A759" t="s">
        <v>13</v>
      </c>
      <c r="B759" t="s">
        <v>24</v>
      </c>
      <c r="C759" t="s">
        <v>35</v>
      </c>
      <c r="D759" t="s">
        <v>71</v>
      </c>
      <c r="E759" t="s">
        <v>182</v>
      </c>
      <c r="F759" t="s">
        <v>291</v>
      </c>
      <c r="G759">
        <v>600</v>
      </c>
      <c r="H759" t="s">
        <v>385</v>
      </c>
      <c r="I759" t="s">
        <v>479</v>
      </c>
      <c r="J759">
        <v>307</v>
      </c>
      <c r="K759" t="s">
        <v>1217</v>
      </c>
      <c r="L759" t="s">
        <v>1878</v>
      </c>
      <c r="M759">
        <v>307</v>
      </c>
      <c r="N759" t="s">
        <v>581</v>
      </c>
      <c r="O759" t="s">
        <v>648</v>
      </c>
      <c r="P759" t="s">
        <v>654</v>
      </c>
      <c r="Q759" t="s">
        <v>682</v>
      </c>
      <c r="R759" t="s">
        <v>767</v>
      </c>
      <c r="U759" t="s">
        <v>845</v>
      </c>
      <c r="V759" t="s">
        <v>925</v>
      </c>
    </row>
    <row r="760" spans="1:22" hidden="1" x14ac:dyDescent="0.35">
      <c r="A760" t="s">
        <v>13</v>
      </c>
      <c r="B760" t="s">
        <v>24</v>
      </c>
      <c r="C760" t="s">
        <v>35</v>
      </c>
      <c r="D760" t="s">
        <v>71</v>
      </c>
      <c r="E760" t="s">
        <v>182</v>
      </c>
      <c r="F760" t="s">
        <v>291</v>
      </c>
      <c r="G760">
        <v>600</v>
      </c>
      <c r="H760" t="s">
        <v>385</v>
      </c>
      <c r="I760" t="s">
        <v>479</v>
      </c>
      <c r="J760">
        <v>307</v>
      </c>
      <c r="K760" t="s">
        <v>1216</v>
      </c>
      <c r="L760" t="s">
        <v>1879</v>
      </c>
      <c r="M760">
        <v>307</v>
      </c>
      <c r="N760" t="s">
        <v>581</v>
      </c>
      <c r="O760" t="s">
        <v>648</v>
      </c>
      <c r="P760" t="s">
        <v>654</v>
      </c>
      <c r="Q760" t="s">
        <v>682</v>
      </c>
      <c r="R760" t="s">
        <v>767</v>
      </c>
      <c r="U760" t="s">
        <v>845</v>
      </c>
      <c r="V760" t="s">
        <v>925</v>
      </c>
    </row>
    <row r="761" spans="1:22" hidden="1" x14ac:dyDescent="0.35">
      <c r="A761" t="s">
        <v>13</v>
      </c>
      <c r="B761" t="s">
        <v>24</v>
      </c>
      <c r="C761" t="s">
        <v>35</v>
      </c>
      <c r="D761" t="s">
        <v>71</v>
      </c>
      <c r="E761" t="s">
        <v>182</v>
      </c>
      <c r="F761" t="s">
        <v>291</v>
      </c>
      <c r="G761">
        <v>600</v>
      </c>
      <c r="H761" t="s">
        <v>385</v>
      </c>
      <c r="I761" t="s">
        <v>479</v>
      </c>
      <c r="J761">
        <v>307</v>
      </c>
      <c r="K761" t="s">
        <v>1218</v>
      </c>
      <c r="L761" t="s">
        <v>1880</v>
      </c>
      <c r="M761">
        <v>307</v>
      </c>
      <c r="N761" t="s">
        <v>581</v>
      </c>
      <c r="O761" t="s">
        <v>648</v>
      </c>
      <c r="P761" t="s">
        <v>654</v>
      </c>
      <c r="Q761" t="s">
        <v>682</v>
      </c>
      <c r="R761" t="s">
        <v>767</v>
      </c>
      <c r="U761" t="s">
        <v>845</v>
      </c>
      <c r="V761" t="s">
        <v>925</v>
      </c>
    </row>
    <row r="762" spans="1:22" hidden="1" x14ac:dyDescent="0.35">
      <c r="A762" t="s">
        <v>13</v>
      </c>
      <c r="B762" t="s">
        <v>24</v>
      </c>
      <c r="C762" t="s">
        <v>35</v>
      </c>
      <c r="D762" t="s">
        <v>71</v>
      </c>
      <c r="E762" t="s">
        <v>182</v>
      </c>
      <c r="F762" t="s">
        <v>291</v>
      </c>
      <c r="G762">
        <v>600</v>
      </c>
      <c r="H762" t="s">
        <v>385</v>
      </c>
      <c r="I762" t="s">
        <v>479</v>
      </c>
      <c r="J762">
        <v>307</v>
      </c>
      <c r="K762" t="s">
        <v>1219</v>
      </c>
      <c r="L762" t="s">
        <v>1881</v>
      </c>
      <c r="M762">
        <v>307</v>
      </c>
      <c r="N762" t="s">
        <v>581</v>
      </c>
      <c r="O762" t="s">
        <v>648</v>
      </c>
      <c r="P762" t="s">
        <v>654</v>
      </c>
      <c r="Q762" t="s">
        <v>682</v>
      </c>
      <c r="R762" t="s">
        <v>767</v>
      </c>
      <c r="U762" t="s">
        <v>845</v>
      </c>
      <c r="V762" t="s">
        <v>925</v>
      </c>
    </row>
    <row r="763" spans="1:22" hidden="1" x14ac:dyDescent="0.35">
      <c r="A763" t="s">
        <v>13</v>
      </c>
      <c r="B763" t="s">
        <v>24</v>
      </c>
      <c r="C763" t="s">
        <v>35</v>
      </c>
      <c r="D763" t="s">
        <v>71</v>
      </c>
      <c r="E763" t="s">
        <v>182</v>
      </c>
      <c r="F763" t="s">
        <v>291</v>
      </c>
      <c r="G763">
        <v>600</v>
      </c>
      <c r="H763" t="s">
        <v>385</v>
      </c>
      <c r="I763" t="s">
        <v>479</v>
      </c>
      <c r="J763">
        <v>307</v>
      </c>
      <c r="K763" t="s">
        <v>1214</v>
      </c>
      <c r="L763" t="s">
        <v>1882</v>
      </c>
      <c r="M763">
        <v>307</v>
      </c>
      <c r="N763" t="s">
        <v>581</v>
      </c>
      <c r="O763" t="s">
        <v>648</v>
      </c>
      <c r="P763" t="s">
        <v>654</v>
      </c>
      <c r="Q763" t="s">
        <v>682</v>
      </c>
      <c r="R763" t="s">
        <v>767</v>
      </c>
      <c r="U763" t="s">
        <v>845</v>
      </c>
      <c r="V763" t="s">
        <v>925</v>
      </c>
    </row>
    <row r="764" spans="1:22" hidden="1" x14ac:dyDescent="0.35">
      <c r="A764" t="s">
        <v>13</v>
      </c>
      <c r="B764" t="s">
        <v>24</v>
      </c>
      <c r="C764" t="s">
        <v>35</v>
      </c>
      <c r="D764" t="s">
        <v>77</v>
      </c>
      <c r="E764" t="s">
        <v>188</v>
      </c>
      <c r="F764" t="s">
        <v>296</v>
      </c>
      <c r="G764">
        <v>49</v>
      </c>
      <c r="H764" t="s">
        <v>391</v>
      </c>
      <c r="I764" t="s">
        <v>485</v>
      </c>
      <c r="J764">
        <v>307</v>
      </c>
      <c r="K764" t="s">
        <v>1215</v>
      </c>
      <c r="L764" t="s">
        <v>1876</v>
      </c>
      <c r="M764">
        <v>307</v>
      </c>
      <c r="N764" t="s">
        <v>581</v>
      </c>
      <c r="O764" t="s">
        <v>648</v>
      </c>
      <c r="P764" t="s">
        <v>654</v>
      </c>
      <c r="Q764" t="s">
        <v>682</v>
      </c>
      <c r="R764" t="s">
        <v>767</v>
      </c>
      <c r="U764" t="s">
        <v>845</v>
      </c>
      <c r="V764" t="s">
        <v>925</v>
      </c>
    </row>
    <row r="765" spans="1:22" hidden="1" x14ac:dyDescent="0.35">
      <c r="A765" t="s">
        <v>13</v>
      </c>
      <c r="B765" t="s">
        <v>24</v>
      </c>
      <c r="C765" t="s">
        <v>35</v>
      </c>
      <c r="D765" t="s">
        <v>77</v>
      </c>
      <c r="E765" t="s">
        <v>188</v>
      </c>
      <c r="F765" t="s">
        <v>296</v>
      </c>
      <c r="G765">
        <v>49</v>
      </c>
      <c r="H765" t="s">
        <v>391</v>
      </c>
      <c r="I765" t="s">
        <v>485</v>
      </c>
      <c r="J765">
        <v>307</v>
      </c>
      <c r="K765" t="s">
        <v>1220</v>
      </c>
      <c r="L765" t="s">
        <v>1877</v>
      </c>
      <c r="M765">
        <v>307</v>
      </c>
      <c r="N765" t="s">
        <v>581</v>
      </c>
      <c r="O765" t="s">
        <v>648</v>
      </c>
      <c r="P765" t="s">
        <v>654</v>
      </c>
      <c r="Q765" t="s">
        <v>682</v>
      </c>
      <c r="R765" t="s">
        <v>767</v>
      </c>
      <c r="U765" t="s">
        <v>845</v>
      </c>
      <c r="V765" t="s">
        <v>925</v>
      </c>
    </row>
    <row r="766" spans="1:22" hidden="1" x14ac:dyDescent="0.35">
      <c r="A766" t="s">
        <v>13</v>
      </c>
      <c r="B766" t="s">
        <v>24</v>
      </c>
      <c r="C766" t="s">
        <v>35</v>
      </c>
      <c r="D766" t="s">
        <v>77</v>
      </c>
      <c r="E766" t="s">
        <v>188</v>
      </c>
      <c r="F766" t="s">
        <v>296</v>
      </c>
      <c r="G766">
        <v>49</v>
      </c>
      <c r="H766" t="s">
        <v>391</v>
      </c>
      <c r="I766" t="s">
        <v>485</v>
      </c>
      <c r="J766">
        <v>307</v>
      </c>
      <c r="K766" t="s">
        <v>1217</v>
      </c>
      <c r="L766" t="s">
        <v>1878</v>
      </c>
      <c r="M766">
        <v>307</v>
      </c>
      <c r="N766" t="s">
        <v>581</v>
      </c>
      <c r="O766" t="s">
        <v>648</v>
      </c>
      <c r="P766" t="s">
        <v>654</v>
      </c>
      <c r="Q766" t="s">
        <v>682</v>
      </c>
      <c r="R766" t="s">
        <v>767</v>
      </c>
      <c r="U766" t="s">
        <v>845</v>
      </c>
      <c r="V766" t="s">
        <v>925</v>
      </c>
    </row>
    <row r="767" spans="1:22" hidden="1" x14ac:dyDescent="0.35">
      <c r="A767" t="s">
        <v>13</v>
      </c>
      <c r="B767" t="s">
        <v>24</v>
      </c>
      <c r="C767" t="s">
        <v>35</v>
      </c>
      <c r="D767" t="s">
        <v>77</v>
      </c>
      <c r="E767" t="s">
        <v>188</v>
      </c>
      <c r="F767" t="s">
        <v>296</v>
      </c>
      <c r="G767">
        <v>49</v>
      </c>
      <c r="H767" t="s">
        <v>391</v>
      </c>
      <c r="I767" t="s">
        <v>485</v>
      </c>
      <c r="J767">
        <v>307</v>
      </c>
      <c r="K767" t="s">
        <v>1216</v>
      </c>
      <c r="L767" t="s">
        <v>1879</v>
      </c>
      <c r="M767">
        <v>307</v>
      </c>
      <c r="N767" t="s">
        <v>581</v>
      </c>
      <c r="O767" t="s">
        <v>648</v>
      </c>
      <c r="P767" t="s">
        <v>654</v>
      </c>
      <c r="Q767" t="s">
        <v>682</v>
      </c>
      <c r="R767" t="s">
        <v>767</v>
      </c>
      <c r="U767" t="s">
        <v>845</v>
      </c>
      <c r="V767" t="s">
        <v>925</v>
      </c>
    </row>
    <row r="768" spans="1:22" hidden="1" x14ac:dyDescent="0.35">
      <c r="A768" t="s">
        <v>13</v>
      </c>
      <c r="B768" t="s">
        <v>24</v>
      </c>
      <c r="C768" t="s">
        <v>35</v>
      </c>
      <c r="D768" t="s">
        <v>77</v>
      </c>
      <c r="E768" t="s">
        <v>188</v>
      </c>
      <c r="F768" t="s">
        <v>296</v>
      </c>
      <c r="G768">
        <v>49</v>
      </c>
      <c r="H768" t="s">
        <v>391</v>
      </c>
      <c r="I768" t="s">
        <v>485</v>
      </c>
      <c r="J768">
        <v>307</v>
      </c>
      <c r="K768" t="s">
        <v>1218</v>
      </c>
      <c r="L768" t="s">
        <v>1880</v>
      </c>
      <c r="M768">
        <v>307</v>
      </c>
      <c r="N768" t="s">
        <v>581</v>
      </c>
      <c r="O768" t="s">
        <v>648</v>
      </c>
      <c r="P768" t="s">
        <v>654</v>
      </c>
      <c r="Q768" t="s">
        <v>682</v>
      </c>
      <c r="R768" t="s">
        <v>767</v>
      </c>
      <c r="U768" t="s">
        <v>845</v>
      </c>
      <c r="V768" t="s">
        <v>925</v>
      </c>
    </row>
    <row r="769" spans="1:22" hidden="1" x14ac:dyDescent="0.35">
      <c r="A769" t="s">
        <v>13</v>
      </c>
      <c r="B769" t="s">
        <v>24</v>
      </c>
      <c r="C769" t="s">
        <v>35</v>
      </c>
      <c r="D769" t="s">
        <v>77</v>
      </c>
      <c r="E769" t="s">
        <v>188</v>
      </c>
      <c r="F769" t="s">
        <v>296</v>
      </c>
      <c r="G769">
        <v>49</v>
      </c>
      <c r="H769" t="s">
        <v>391</v>
      </c>
      <c r="I769" t="s">
        <v>485</v>
      </c>
      <c r="J769">
        <v>307</v>
      </c>
      <c r="K769" t="s">
        <v>1219</v>
      </c>
      <c r="L769" t="s">
        <v>1881</v>
      </c>
      <c r="M769">
        <v>307</v>
      </c>
      <c r="N769" t="s">
        <v>581</v>
      </c>
      <c r="O769" t="s">
        <v>648</v>
      </c>
      <c r="P769" t="s">
        <v>654</v>
      </c>
      <c r="Q769" t="s">
        <v>682</v>
      </c>
      <c r="R769" t="s">
        <v>767</v>
      </c>
      <c r="U769" t="s">
        <v>845</v>
      </c>
      <c r="V769" t="s">
        <v>925</v>
      </c>
    </row>
    <row r="770" spans="1:22" hidden="1" x14ac:dyDescent="0.35">
      <c r="A770" t="s">
        <v>13</v>
      </c>
      <c r="B770" t="s">
        <v>24</v>
      </c>
      <c r="C770" t="s">
        <v>35</v>
      </c>
      <c r="D770" t="s">
        <v>77</v>
      </c>
      <c r="E770" t="s">
        <v>188</v>
      </c>
      <c r="F770" t="s">
        <v>296</v>
      </c>
      <c r="G770">
        <v>49</v>
      </c>
      <c r="H770" t="s">
        <v>391</v>
      </c>
      <c r="I770" t="s">
        <v>485</v>
      </c>
      <c r="J770">
        <v>307</v>
      </c>
      <c r="K770" t="s">
        <v>1214</v>
      </c>
      <c r="L770" t="s">
        <v>1882</v>
      </c>
      <c r="M770">
        <v>307</v>
      </c>
      <c r="N770" t="s">
        <v>581</v>
      </c>
      <c r="O770" t="s">
        <v>648</v>
      </c>
      <c r="P770" t="s">
        <v>654</v>
      </c>
      <c r="Q770" t="s">
        <v>682</v>
      </c>
      <c r="R770" t="s">
        <v>767</v>
      </c>
      <c r="U770" t="s">
        <v>845</v>
      </c>
      <c r="V770" t="s">
        <v>925</v>
      </c>
    </row>
    <row r="771" spans="1:22" hidden="1" x14ac:dyDescent="0.35">
      <c r="A771" t="s">
        <v>13</v>
      </c>
      <c r="B771" t="s">
        <v>24</v>
      </c>
      <c r="C771" t="s">
        <v>35</v>
      </c>
      <c r="D771" t="s">
        <v>78</v>
      </c>
      <c r="E771" t="s">
        <v>189</v>
      </c>
      <c r="F771" t="s">
        <v>297</v>
      </c>
      <c r="G771">
        <v>565</v>
      </c>
      <c r="H771" t="s">
        <v>392</v>
      </c>
      <c r="I771" t="s">
        <v>486</v>
      </c>
      <c r="J771">
        <v>307</v>
      </c>
      <c r="K771" t="s">
        <v>1215</v>
      </c>
      <c r="L771" t="s">
        <v>1876</v>
      </c>
      <c r="M771">
        <v>307</v>
      </c>
      <c r="N771" t="s">
        <v>581</v>
      </c>
      <c r="O771" t="s">
        <v>648</v>
      </c>
      <c r="P771" t="s">
        <v>654</v>
      </c>
      <c r="Q771" t="s">
        <v>682</v>
      </c>
      <c r="R771" t="s">
        <v>767</v>
      </c>
      <c r="U771" t="s">
        <v>845</v>
      </c>
      <c r="V771" t="s">
        <v>925</v>
      </c>
    </row>
    <row r="772" spans="1:22" hidden="1" x14ac:dyDescent="0.35">
      <c r="A772" t="s">
        <v>13</v>
      </c>
      <c r="B772" t="s">
        <v>24</v>
      </c>
      <c r="C772" t="s">
        <v>35</v>
      </c>
      <c r="D772" t="s">
        <v>78</v>
      </c>
      <c r="E772" t="s">
        <v>189</v>
      </c>
      <c r="F772" t="s">
        <v>297</v>
      </c>
      <c r="G772">
        <v>565</v>
      </c>
      <c r="H772" t="s">
        <v>392</v>
      </c>
      <c r="I772" t="s">
        <v>486</v>
      </c>
      <c r="J772">
        <v>307</v>
      </c>
      <c r="K772" t="s">
        <v>1220</v>
      </c>
      <c r="L772" t="s">
        <v>1877</v>
      </c>
      <c r="M772">
        <v>307</v>
      </c>
      <c r="N772" t="s">
        <v>581</v>
      </c>
      <c r="O772" t="s">
        <v>648</v>
      </c>
      <c r="P772" t="s">
        <v>654</v>
      </c>
      <c r="Q772" t="s">
        <v>682</v>
      </c>
      <c r="R772" t="s">
        <v>767</v>
      </c>
      <c r="U772" t="s">
        <v>845</v>
      </c>
      <c r="V772" t="s">
        <v>925</v>
      </c>
    </row>
    <row r="773" spans="1:22" hidden="1" x14ac:dyDescent="0.35">
      <c r="A773" t="s">
        <v>13</v>
      </c>
      <c r="B773" t="s">
        <v>24</v>
      </c>
      <c r="C773" t="s">
        <v>35</v>
      </c>
      <c r="D773" t="s">
        <v>78</v>
      </c>
      <c r="E773" t="s">
        <v>189</v>
      </c>
      <c r="F773" t="s">
        <v>297</v>
      </c>
      <c r="G773">
        <v>565</v>
      </c>
      <c r="H773" t="s">
        <v>392</v>
      </c>
      <c r="I773" t="s">
        <v>486</v>
      </c>
      <c r="J773">
        <v>307</v>
      </c>
      <c r="K773" t="s">
        <v>1217</v>
      </c>
      <c r="L773" t="s">
        <v>1878</v>
      </c>
      <c r="M773">
        <v>307</v>
      </c>
      <c r="N773" t="s">
        <v>581</v>
      </c>
      <c r="O773" t="s">
        <v>648</v>
      </c>
      <c r="P773" t="s">
        <v>654</v>
      </c>
      <c r="Q773" t="s">
        <v>682</v>
      </c>
      <c r="R773" t="s">
        <v>767</v>
      </c>
      <c r="U773" t="s">
        <v>845</v>
      </c>
      <c r="V773" t="s">
        <v>925</v>
      </c>
    </row>
    <row r="774" spans="1:22" hidden="1" x14ac:dyDescent="0.35">
      <c r="A774" t="s">
        <v>13</v>
      </c>
      <c r="B774" t="s">
        <v>24</v>
      </c>
      <c r="C774" t="s">
        <v>35</v>
      </c>
      <c r="D774" t="s">
        <v>78</v>
      </c>
      <c r="E774" t="s">
        <v>189</v>
      </c>
      <c r="F774" t="s">
        <v>297</v>
      </c>
      <c r="G774">
        <v>565</v>
      </c>
      <c r="H774" t="s">
        <v>392</v>
      </c>
      <c r="I774" t="s">
        <v>486</v>
      </c>
      <c r="J774">
        <v>307</v>
      </c>
      <c r="K774" t="s">
        <v>1216</v>
      </c>
      <c r="L774" t="s">
        <v>1879</v>
      </c>
      <c r="M774">
        <v>307</v>
      </c>
      <c r="N774" t="s">
        <v>581</v>
      </c>
      <c r="O774" t="s">
        <v>648</v>
      </c>
      <c r="P774" t="s">
        <v>654</v>
      </c>
      <c r="Q774" t="s">
        <v>682</v>
      </c>
      <c r="R774" t="s">
        <v>767</v>
      </c>
      <c r="U774" t="s">
        <v>845</v>
      </c>
      <c r="V774" t="s">
        <v>925</v>
      </c>
    </row>
    <row r="775" spans="1:22" hidden="1" x14ac:dyDescent="0.35">
      <c r="A775" t="s">
        <v>13</v>
      </c>
      <c r="B775" t="s">
        <v>24</v>
      </c>
      <c r="C775" t="s">
        <v>35</v>
      </c>
      <c r="D775" t="s">
        <v>78</v>
      </c>
      <c r="E775" t="s">
        <v>189</v>
      </c>
      <c r="F775" t="s">
        <v>297</v>
      </c>
      <c r="G775">
        <v>565</v>
      </c>
      <c r="H775" t="s">
        <v>392</v>
      </c>
      <c r="I775" t="s">
        <v>486</v>
      </c>
      <c r="J775">
        <v>307</v>
      </c>
      <c r="K775" t="s">
        <v>1218</v>
      </c>
      <c r="L775" t="s">
        <v>1880</v>
      </c>
      <c r="M775">
        <v>307</v>
      </c>
      <c r="N775" t="s">
        <v>581</v>
      </c>
      <c r="O775" t="s">
        <v>648</v>
      </c>
      <c r="P775" t="s">
        <v>654</v>
      </c>
      <c r="Q775" t="s">
        <v>682</v>
      </c>
      <c r="R775" t="s">
        <v>767</v>
      </c>
      <c r="U775" t="s">
        <v>845</v>
      </c>
      <c r="V775" t="s">
        <v>925</v>
      </c>
    </row>
    <row r="776" spans="1:22" hidden="1" x14ac:dyDescent="0.35">
      <c r="A776" t="s">
        <v>13</v>
      </c>
      <c r="B776" t="s">
        <v>24</v>
      </c>
      <c r="C776" t="s">
        <v>35</v>
      </c>
      <c r="D776" t="s">
        <v>78</v>
      </c>
      <c r="E776" t="s">
        <v>189</v>
      </c>
      <c r="F776" t="s">
        <v>297</v>
      </c>
      <c r="G776">
        <v>565</v>
      </c>
      <c r="H776" t="s">
        <v>392</v>
      </c>
      <c r="I776" t="s">
        <v>486</v>
      </c>
      <c r="J776">
        <v>307</v>
      </c>
      <c r="K776" t="s">
        <v>1219</v>
      </c>
      <c r="L776" t="s">
        <v>1881</v>
      </c>
      <c r="M776">
        <v>307</v>
      </c>
      <c r="N776" t="s">
        <v>581</v>
      </c>
      <c r="O776" t="s">
        <v>648</v>
      </c>
      <c r="P776" t="s">
        <v>654</v>
      </c>
      <c r="Q776" t="s">
        <v>682</v>
      </c>
      <c r="R776" t="s">
        <v>767</v>
      </c>
      <c r="U776" t="s">
        <v>845</v>
      </c>
      <c r="V776" t="s">
        <v>925</v>
      </c>
    </row>
    <row r="777" spans="1:22" hidden="1" x14ac:dyDescent="0.35">
      <c r="A777" t="s">
        <v>13</v>
      </c>
      <c r="B777" t="s">
        <v>24</v>
      </c>
      <c r="C777" t="s">
        <v>35</v>
      </c>
      <c r="D777" t="s">
        <v>78</v>
      </c>
      <c r="E777" t="s">
        <v>189</v>
      </c>
      <c r="F777" t="s">
        <v>297</v>
      </c>
      <c r="G777">
        <v>565</v>
      </c>
      <c r="H777" t="s">
        <v>392</v>
      </c>
      <c r="I777" t="s">
        <v>486</v>
      </c>
      <c r="J777">
        <v>307</v>
      </c>
      <c r="K777" t="s">
        <v>1214</v>
      </c>
      <c r="L777" t="s">
        <v>1882</v>
      </c>
      <c r="M777">
        <v>307</v>
      </c>
      <c r="N777" t="s">
        <v>581</v>
      </c>
      <c r="O777" t="s">
        <v>648</v>
      </c>
      <c r="P777" t="s">
        <v>654</v>
      </c>
      <c r="Q777" t="s">
        <v>682</v>
      </c>
      <c r="R777" t="s">
        <v>767</v>
      </c>
      <c r="U777" t="s">
        <v>845</v>
      </c>
      <c r="V777" t="s">
        <v>925</v>
      </c>
    </row>
    <row r="778" spans="1:22" hidden="1" x14ac:dyDescent="0.35">
      <c r="A778" t="s">
        <v>13</v>
      </c>
      <c r="B778" t="s">
        <v>24</v>
      </c>
      <c r="C778" t="s">
        <v>35</v>
      </c>
      <c r="D778" t="s">
        <v>72</v>
      </c>
      <c r="E778" t="s">
        <v>183</v>
      </c>
      <c r="F778" t="s">
        <v>1825</v>
      </c>
      <c r="G778">
        <v>652</v>
      </c>
      <c r="H778" t="s">
        <v>386</v>
      </c>
      <c r="I778" t="s">
        <v>480</v>
      </c>
      <c r="J778">
        <v>307</v>
      </c>
      <c r="K778" t="s">
        <v>1215</v>
      </c>
      <c r="L778" t="s">
        <v>1876</v>
      </c>
      <c r="M778">
        <v>307</v>
      </c>
      <c r="N778" t="s">
        <v>581</v>
      </c>
      <c r="O778" t="s">
        <v>648</v>
      </c>
      <c r="P778" t="s">
        <v>654</v>
      </c>
      <c r="Q778" t="s">
        <v>682</v>
      </c>
      <c r="R778" t="s">
        <v>767</v>
      </c>
      <c r="U778" t="s">
        <v>845</v>
      </c>
      <c r="V778" t="s">
        <v>925</v>
      </c>
    </row>
    <row r="779" spans="1:22" hidden="1" x14ac:dyDescent="0.35">
      <c r="A779" t="s">
        <v>13</v>
      </c>
      <c r="B779" t="s">
        <v>24</v>
      </c>
      <c r="C779" t="s">
        <v>35</v>
      </c>
      <c r="D779" t="s">
        <v>72</v>
      </c>
      <c r="E779" t="s">
        <v>183</v>
      </c>
      <c r="F779" t="s">
        <v>1825</v>
      </c>
      <c r="G779">
        <v>652</v>
      </c>
      <c r="H779" t="s">
        <v>386</v>
      </c>
      <c r="I779" t="s">
        <v>480</v>
      </c>
      <c r="J779">
        <v>307</v>
      </c>
      <c r="K779" t="s">
        <v>1220</v>
      </c>
      <c r="L779" t="s">
        <v>1877</v>
      </c>
      <c r="M779">
        <v>307</v>
      </c>
      <c r="N779" t="s">
        <v>581</v>
      </c>
      <c r="O779" t="s">
        <v>648</v>
      </c>
      <c r="P779" t="s">
        <v>654</v>
      </c>
      <c r="Q779" t="s">
        <v>682</v>
      </c>
      <c r="R779" t="s">
        <v>767</v>
      </c>
      <c r="U779" t="s">
        <v>845</v>
      </c>
      <c r="V779" t="s">
        <v>925</v>
      </c>
    </row>
    <row r="780" spans="1:22" hidden="1" x14ac:dyDescent="0.35">
      <c r="A780" t="s">
        <v>13</v>
      </c>
      <c r="B780" t="s">
        <v>24</v>
      </c>
      <c r="C780" t="s">
        <v>35</v>
      </c>
      <c r="D780" t="s">
        <v>72</v>
      </c>
      <c r="E780" t="s">
        <v>183</v>
      </c>
      <c r="F780" t="s">
        <v>1825</v>
      </c>
      <c r="G780">
        <v>652</v>
      </c>
      <c r="H780" t="s">
        <v>386</v>
      </c>
      <c r="I780" t="s">
        <v>480</v>
      </c>
      <c r="J780">
        <v>307</v>
      </c>
      <c r="K780" t="s">
        <v>1217</v>
      </c>
      <c r="L780" t="s">
        <v>1878</v>
      </c>
      <c r="M780">
        <v>307</v>
      </c>
      <c r="N780" t="s">
        <v>581</v>
      </c>
      <c r="O780" t="s">
        <v>648</v>
      </c>
      <c r="P780" t="s">
        <v>654</v>
      </c>
      <c r="Q780" t="s">
        <v>682</v>
      </c>
      <c r="R780" t="s">
        <v>767</v>
      </c>
      <c r="U780" t="s">
        <v>845</v>
      </c>
      <c r="V780" t="s">
        <v>925</v>
      </c>
    </row>
    <row r="781" spans="1:22" hidden="1" x14ac:dyDescent="0.35">
      <c r="A781" t="s">
        <v>13</v>
      </c>
      <c r="B781" t="s">
        <v>24</v>
      </c>
      <c r="C781" t="s">
        <v>35</v>
      </c>
      <c r="D781" t="s">
        <v>72</v>
      </c>
      <c r="E781" t="s">
        <v>183</v>
      </c>
      <c r="F781" t="s">
        <v>1825</v>
      </c>
      <c r="G781">
        <v>652</v>
      </c>
      <c r="H781" t="s">
        <v>386</v>
      </c>
      <c r="I781" t="s">
        <v>480</v>
      </c>
      <c r="J781">
        <v>307</v>
      </c>
      <c r="K781" t="s">
        <v>1216</v>
      </c>
      <c r="L781" t="s">
        <v>1879</v>
      </c>
      <c r="M781">
        <v>307</v>
      </c>
      <c r="N781" t="s">
        <v>581</v>
      </c>
      <c r="O781" t="s">
        <v>648</v>
      </c>
      <c r="P781" t="s">
        <v>654</v>
      </c>
      <c r="Q781" t="s">
        <v>682</v>
      </c>
      <c r="R781" t="s">
        <v>767</v>
      </c>
      <c r="U781" t="s">
        <v>845</v>
      </c>
      <c r="V781" t="s">
        <v>925</v>
      </c>
    </row>
    <row r="782" spans="1:22" hidden="1" x14ac:dyDescent="0.35">
      <c r="A782" t="s">
        <v>13</v>
      </c>
      <c r="B782" t="s">
        <v>24</v>
      </c>
      <c r="C782" t="s">
        <v>35</v>
      </c>
      <c r="D782" t="s">
        <v>72</v>
      </c>
      <c r="E782" t="s">
        <v>183</v>
      </c>
      <c r="F782" t="s">
        <v>1825</v>
      </c>
      <c r="G782">
        <v>652</v>
      </c>
      <c r="H782" t="s">
        <v>386</v>
      </c>
      <c r="I782" t="s">
        <v>480</v>
      </c>
      <c r="J782">
        <v>307</v>
      </c>
      <c r="K782" t="s">
        <v>1218</v>
      </c>
      <c r="L782" t="s">
        <v>1880</v>
      </c>
      <c r="M782">
        <v>307</v>
      </c>
      <c r="N782" t="s">
        <v>581</v>
      </c>
      <c r="O782" t="s">
        <v>648</v>
      </c>
      <c r="P782" t="s">
        <v>654</v>
      </c>
      <c r="Q782" t="s">
        <v>682</v>
      </c>
      <c r="R782" t="s">
        <v>767</v>
      </c>
      <c r="U782" t="s">
        <v>845</v>
      </c>
      <c r="V782" t="s">
        <v>925</v>
      </c>
    </row>
    <row r="783" spans="1:22" hidden="1" x14ac:dyDescent="0.35">
      <c r="A783" t="s">
        <v>13</v>
      </c>
      <c r="B783" t="s">
        <v>24</v>
      </c>
      <c r="C783" t="s">
        <v>35</v>
      </c>
      <c r="D783" t="s">
        <v>72</v>
      </c>
      <c r="E783" t="s">
        <v>183</v>
      </c>
      <c r="F783" t="s">
        <v>1825</v>
      </c>
      <c r="G783">
        <v>652</v>
      </c>
      <c r="H783" t="s">
        <v>386</v>
      </c>
      <c r="I783" t="s">
        <v>480</v>
      </c>
      <c r="J783">
        <v>307</v>
      </c>
      <c r="K783" t="s">
        <v>1219</v>
      </c>
      <c r="L783" t="s">
        <v>1881</v>
      </c>
      <c r="M783">
        <v>307</v>
      </c>
      <c r="N783" t="s">
        <v>581</v>
      </c>
      <c r="O783" t="s">
        <v>648</v>
      </c>
      <c r="P783" t="s">
        <v>654</v>
      </c>
      <c r="Q783" t="s">
        <v>682</v>
      </c>
      <c r="R783" t="s">
        <v>767</v>
      </c>
      <c r="U783" t="s">
        <v>845</v>
      </c>
      <c r="V783" t="s">
        <v>925</v>
      </c>
    </row>
    <row r="784" spans="1:22" hidden="1" x14ac:dyDescent="0.35">
      <c r="A784" t="s">
        <v>13</v>
      </c>
      <c r="B784" t="s">
        <v>24</v>
      </c>
      <c r="C784" t="s">
        <v>35</v>
      </c>
      <c r="D784" t="s">
        <v>72</v>
      </c>
      <c r="E784" t="s">
        <v>183</v>
      </c>
      <c r="F784" t="s">
        <v>1825</v>
      </c>
      <c r="G784">
        <v>652</v>
      </c>
      <c r="H784" t="s">
        <v>386</v>
      </c>
      <c r="I784" t="s">
        <v>480</v>
      </c>
      <c r="J784">
        <v>307</v>
      </c>
      <c r="K784" t="s">
        <v>1214</v>
      </c>
      <c r="L784" t="s">
        <v>1882</v>
      </c>
      <c r="M784">
        <v>307</v>
      </c>
      <c r="N784" t="s">
        <v>581</v>
      </c>
      <c r="O784" t="s">
        <v>648</v>
      </c>
      <c r="P784" t="s">
        <v>654</v>
      </c>
      <c r="Q784" t="s">
        <v>682</v>
      </c>
      <c r="R784" t="s">
        <v>767</v>
      </c>
      <c r="U784" t="s">
        <v>845</v>
      </c>
      <c r="V784" t="s">
        <v>925</v>
      </c>
    </row>
    <row r="785" spans="1:23" hidden="1" x14ac:dyDescent="0.35">
      <c r="A785" t="s">
        <v>13</v>
      </c>
      <c r="B785" t="s">
        <v>24</v>
      </c>
      <c r="C785" t="s">
        <v>35</v>
      </c>
      <c r="D785" t="s">
        <v>71</v>
      </c>
      <c r="E785" t="s">
        <v>182</v>
      </c>
      <c r="F785" t="s">
        <v>291</v>
      </c>
      <c r="G785">
        <v>600</v>
      </c>
      <c r="H785" t="s">
        <v>385</v>
      </c>
      <c r="I785" t="s">
        <v>479</v>
      </c>
      <c r="J785">
        <v>654</v>
      </c>
      <c r="K785" t="s">
        <v>1062</v>
      </c>
      <c r="L785" t="s">
        <v>1744</v>
      </c>
      <c r="M785">
        <v>654</v>
      </c>
      <c r="N785" t="s">
        <v>582</v>
      </c>
      <c r="O785" t="s">
        <v>648</v>
      </c>
      <c r="P785" t="s">
        <v>654</v>
      </c>
      <c r="Q785" t="s">
        <v>683</v>
      </c>
      <c r="R785" t="s">
        <v>759</v>
      </c>
      <c r="U785" t="s">
        <v>846</v>
      </c>
      <c r="V785" t="s">
        <v>926</v>
      </c>
      <c r="W785" t="s">
        <v>1001</v>
      </c>
    </row>
    <row r="786" spans="1:23" hidden="1" x14ac:dyDescent="0.35">
      <c r="A786" t="s">
        <v>13</v>
      </c>
      <c r="B786" t="s">
        <v>24</v>
      </c>
      <c r="C786" t="s">
        <v>35</v>
      </c>
      <c r="D786" t="s">
        <v>76</v>
      </c>
      <c r="E786" t="s">
        <v>187</v>
      </c>
      <c r="F786" t="s">
        <v>295</v>
      </c>
      <c r="G786">
        <v>55</v>
      </c>
      <c r="H786" t="s">
        <v>390</v>
      </c>
      <c r="I786" t="s">
        <v>484</v>
      </c>
      <c r="J786">
        <v>654</v>
      </c>
      <c r="K786" t="s">
        <v>1062</v>
      </c>
      <c r="L786" t="s">
        <v>1744</v>
      </c>
      <c r="M786">
        <v>654</v>
      </c>
      <c r="N786" t="s">
        <v>582</v>
      </c>
      <c r="O786" t="s">
        <v>648</v>
      </c>
      <c r="P786" t="s">
        <v>654</v>
      </c>
      <c r="Q786" t="s">
        <v>683</v>
      </c>
      <c r="R786" t="s">
        <v>759</v>
      </c>
      <c r="U786" t="s">
        <v>846</v>
      </c>
      <c r="V786" t="s">
        <v>926</v>
      </c>
      <c r="W786" t="s">
        <v>1001</v>
      </c>
    </row>
    <row r="787" spans="1:23" hidden="1" x14ac:dyDescent="0.35">
      <c r="A787" t="s">
        <v>13</v>
      </c>
      <c r="B787" t="s">
        <v>24</v>
      </c>
      <c r="C787" t="s">
        <v>35</v>
      </c>
      <c r="D787" t="s">
        <v>77</v>
      </c>
      <c r="E787" t="s">
        <v>188</v>
      </c>
      <c r="F787" t="s">
        <v>296</v>
      </c>
      <c r="G787">
        <v>49</v>
      </c>
      <c r="H787" t="s">
        <v>391</v>
      </c>
      <c r="I787" t="s">
        <v>485</v>
      </c>
      <c r="J787">
        <v>654</v>
      </c>
      <c r="K787" t="s">
        <v>1062</v>
      </c>
      <c r="L787" t="s">
        <v>1744</v>
      </c>
      <c r="M787">
        <v>654</v>
      </c>
      <c r="N787" t="s">
        <v>582</v>
      </c>
      <c r="O787" t="s">
        <v>648</v>
      </c>
      <c r="P787" t="s">
        <v>654</v>
      </c>
      <c r="Q787" t="s">
        <v>683</v>
      </c>
      <c r="R787" t="s">
        <v>759</v>
      </c>
      <c r="U787" t="s">
        <v>846</v>
      </c>
      <c r="V787" t="s">
        <v>926</v>
      </c>
      <c r="W787" t="s">
        <v>1001</v>
      </c>
    </row>
    <row r="788" spans="1:23" hidden="1" x14ac:dyDescent="0.35">
      <c r="A788" t="s">
        <v>13</v>
      </c>
      <c r="B788" t="s">
        <v>24</v>
      </c>
      <c r="C788" t="s">
        <v>35</v>
      </c>
      <c r="D788" t="s">
        <v>78</v>
      </c>
      <c r="E788" t="s">
        <v>189</v>
      </c>
      <c r="F788" t="s">
        <v>297</v>
      </c>
      <c r="G788">
        <v>565</v>
      </c>
      <c r="H788" t="s">
        <v>392</v>
      </c>
      <c r="I788" t="s">
        <v>486</v>
      </c>
      <c r="J788">
        <v>654</v>
      </c>
      <c r="K788" t="s">
        <v>1062</v>
      </c>
      <c r="L788" t="s">
        <v>1744</v>
      </c>
      <c r="M788">
        <v>654</v>
      </c>
      <c r="N788" t="s">
        <v>582</v>
      </c>
      <c r="O788" t="s">
        <v>648</v>
      </c>
      <c r="P788" t="s">
        <v>654</v>
      </c>
      <c r="Q788" t="s">
        <v>683</v>
      </c>
      <c r="R788" t="s">
        <v>759</v>
      </c>
      <c r="U788" t="s">
        <v>846</v>
      </c>
      <c r="V788" t="s">
        <v>926</v>
      </c>
      <c r="W788" t="s">
        <v>1001</v>
      </c>
    </row>
    <row r="789" spans="1:23" hidden="1" x14ac:dyDescent="0.35">
      <c r="A789" t="s">
        <v>13</v>
      </c>
      <c r="B789" t="s">
        <v>24</v>
      </c>
      <c r="C789" t="s">
        <v>35</v>
      </c>
      <c r="D789" t="s">
        <v>72</v>
      </c>
      <c r="E789" t="s">
        <v>183</v>
      </c>
      <c r="F789" t="s">
        <v>1825</v>
      </c>
      <c r="G789">
        <v>652</v>
      </c>
      <c r="H789" t="s">
        <v>386</v>
      </c>
      <c r="I789" t="s">
        <v>480</v>
      </c>
      <c r="J789">
        <v>654</v>
      </c>
      <c r="K789" t="s">
        <v>1062</v>
      </c>
      <c r="L789" t="s">
        <v>1744</v>
      </c>
      <c r="M789">
        <v>654</v>
      </c>
      <c r="N789" t="s">
        <v>582</v>
      </c>
      <c r="O789" t="s">
        <v>648</v>
      </c>
      <c r="P789" t="s">
        <v>654</v>
      </c>
      <c r="Q789" t="s">
        <v>683</v>
      </c>
      <c r="R789" t="s">
        <v>759</v>
      </c>
      <c r="U789" t="s">
        <v>846</v>
      </c>
      <c r="V789" t="s">
        <v>926</v>
      </c>
      <c r="W789" t="s">
        <v>1001</v>
      </c>
    </row>
    <row r="790" spans="1:23" hidden="1" x14ac:dyDescent="0.35">
      <c r="A790" t="s">
        <v>13</v>
      </c>
      <c r="B790" t="s">
        <v>24</v>
      </c>
      <c r="C790" t="s">
        <v>35</v>
      </c>
      <c r="D790" t="s">
        <v>76</v>
      </c>
      <c r="E790" t="s">
        <v>187</v>
      </c>
      <c r="F790" t="s">
        <v>295</v>
      </c>
      <c r="G790">
        <v>55</v>
      </c>
      <c r="H790" t="s">
        <v>390</v>
      </c>
      <c r="I790" t="s">
        <v>484</v>
      </c>
      <c r="J790">
        <v>916</v>
      </c>
      <c r="K790" t="s">
        <v>1224</v>
      </c>
      <c r="L790" t="s">
        <v>1883</v>
      </c>
      <c r="M790">
        <v>916</v>
      </c>
      <c r="N790" t="s">
        <v>583</v>
      </c>
      <c r="O790" t="s">
        <v>648</v>
      </c>
      <c r="P790" t="s">
        <v>653</v>
      </c>
      <c r="Q790" t="s">
        <v>684</v>
      </c>
      <c r="R790" t="s">
        <v>768</v>
      </c>
      <c r="V790" t="s">
        <v>927</v>
      </c>
    </row>
    <row r="791" spans="1:23" hidden="1" x14ac:dyDescent="0.35">
      <c r="A791" t="s">
        <v>13</v>
      </c>
      <c r="B791" t="s">
        <v>24</v>
      </c>
      <c r="C791" t="s">
        <v>35</v>
      </c>
      <c r="D791" t="s">
        <v>76</v>
      </c>
      <c r="E791" t="s">
        <v>187</v>
      </c>
      <c r="F791" t="s">
        <v>295</v>
      </c>
      <c r="G791">
        <v>55</v>
      </c>
      <c r="H791" t="s">
        <v>390</v>
      </c>
      <c r="I791" t="s">
        <v>484</v>
      </c>
      <c r="J791">
        <v>916</v>
      </c>
      <c r="K791" t="s">
        <v>1223</v>
      </c>
      <c r="L791" t="s">
        <v>1884</v>
      </c>
      <c r="M791">
        <v>916</v>
      </c>
      <c r="N791" t="s">
        <v>583</v>
      </c>
      <c r="O791" t="s">
        <v>648</v>
      </c>
      <c r="P791" t="s">
        <v>653</v>
      </c>
      <c r="Q791" t="s">
        <v>684</v>
      </c>
      <c r="R791" t="s">
        <v>768</v>
      </c>
      <c r="V791" t="s">
        <v>927</v>
      </c>
    </row>
    <row r="792" spans="1:23" hidden="1" x14ac:dyDescent="0.35">
      <c r="A792" t="s">
        <v>13</v>
      </c>
      <c r="B792" t="s">
        <v>24</v>
      </c>
      <c r="C792" t="s">
        <v>35</v>
      </c>
      <c r="D792" t="s">
        <v>76</v>
      </c>
      <c r="E792" t="s">
        <v>187</v>
      </c>
      <c r="F792" t="s">
        <v>295</v>
      </c>
      <c r="G792">
        <v>55</v>
      </c>
      <c r="H792" t="s">
        <v>390</v>
      </c>
      <c r="I792" t="s">
        <v>484</v>
      </c>
      <c r="J792">
        <v>916</v>
      </c>
      <c r="K792" t="s">
        <v>1091</v>
      </c>
      <c r="L792" t="s">
        <v>1715</v>
      </c>
      <c r="M792">
        <v>916</v>
      </c>
      <c r="N792" t="s">
        <v>583</v>
      </c>
      <c r="O792" t="s">
        <v>648</v>
      </c>
      <c r="P792" t="s">
        <v>653</v>
      </c>
      <c r="Q792" t="s">
        <v>684</v>
      </c>
      <c r="R792" t="s">
        <v>768</v>
      </c>
      <c r="V792" t="s">
        <v>927</v>
      </c>
    </row>
    <row r="793" spans="1:23" hidden="1" x14ac:dyDescent="0.35">
      <c r="A793" t="s">
        <v>13</v>
      </c>
      <c r="B793" t="s">
        <v>24</v>
      </c>
      <c r="C793" t="s">
        <v>35</v>
      </c>
      <c r="D793" t="s">
        <v>76</v>
      </c>
      <c r="E793" t="s">
        <v>187</v>
      </c>
      <c r="F793" t="s">
        <v>295</v>
      </c>
      <c r="G793">
        <v>55</v>
      </c>
      <c r="H793" t="s">
        <v>390</v>
      </c>
      <c r="I793" t="s">
        <v>484</v>
      </c>
      <c r="J793">
        <v>916</v>
      </c>
      <c r="K793" t="s">
        <v>1222</v>
      </c>
      <c r="L793" t="s">
        <v>1885</v>
      </c>
      <c r="M793">
        <v>916</v>
      </c>
      <c r="N793" t="s">
        <v>583</v>
      </c>
      <c r="O793" t="s">
        <v>648</v>
      </c>
      <c r="P793" t="s">
        <v>653</v>
      </c>
      <c r="Q793" t="s">
        <v>684</v>
      </c>
      <c r="R793" t="s">
        <v>768</v>
      </c>
      <c r="V793" t="s">
        <v>927</v>
      </c>
    </row>
    <row r="794" spans="1:23" hidden="1" x14ac:dyDescent="0.35">
      <c r="A794" t="s">
        <v>13</v>
      </c>
      <c r="B794" t="s">
        <v>24</v>
      </c>
      <c r="C794" t="s">
        <v>35</v>
      </c>
      <c r="D794" t="s">
        <v>76</v>
      </c>
      <c r="E794" t="s">
        <v>187</v>
      </c>
      <c r="F794" t="s">
        <v>295</v>
      </c>
      <c r="G794">
        <v>55</v>
      </c>
      <c r="H794" t="s">
        <v>390</v>
      </c>
      <c r="I794" t="s">
        <v>484</v>
      </c>
      <c r="J794">
        <v>916</v>
      </c>
      <c r="K794" t="s">
        <v>1221</v>
      </c>
      <c r="L794" t="s">
        <v>1886</v>
      </c>
      <c r="M794">
        <v>916</v>
      </c>
      <c r="N794" t="s">
        <v>583</v>
      </c>
      <c r="O794" t="s">
        <v>648</v>
      </c>
      <c r="P794" t="s">
        <v>653</v>
      </c>
      <c r="Q794" t="s">
        <v>684</v>
      </c>
      <c r="R794" t="s">
        <v>768</v>
      </c>
      <c r="V794" t="s">
        <v>927</v>
      </c>
    </row>
    <row r="795" spans="1:23" hidden="1" x14ac:dyDescent="0.35">
      <c r="A795" t="s">
        <v>13</v>
      </c>
      <c r="B795" t="s">
        <v>24</v>
      </c>
      <c r="C795" t="s">
        <v>35</v>
      </c>
      <c r="D795" t="s">
        <v>76</v>
      </c>
      <c r="E795" t="s">
        <v>187</v>
      </c>
      <c r="F795" t="s">
        <v>295</v>
      </c>
      <c r="G795">
        <v>55</v>
      </c>
      <c r="H795" t="s">
        <v>390</v>
      </c>
      <c r="I795" t="s">
        <v>484</v>
      </c>
      <c r="J795">
        <v>916</v>
      </c>
      <c r="K795" t="s">
        <v>1195</v>
      </c>
      <c r="L795" t="s">
        <v>1856</v>
      </c>
      <c r="M795">
        <v>916</v>
      </c>
      <c r="N795" t="s">
        <v>583</v>
      </c>
      <c r="O795" t="s">
        <v>648</v>
      </c>
      <c r="P795" t="s">
        <v>653</v>
      </c>
      <c r="Q795" t="s">
        <v>684</v>
      </c>
      <c r="R795" t="s">
        <v>768</v>
      </c>
      <c r="V795" t="s">
        <v>927</v>
      </c>
    </row>
    <row r="796" spans="1:23" hidden="1" x14ac:dyDescent="0.35">
      <c r="A796" t="s">
        <v>13</v>
      </c>
      <c r="B796" t="s">
        <v>24</v>
      </c>
      <c r="C796" t="s">
        <v>35</v>
      </c>
      <c r="D796" t="s">
        <v>77</v>
      </c>
      <c r="E796" t="s">
        <v>188</v>
      </c>
      <c r="F796" t="s">
        <v>296</v>
      </c>
      <c r="G796">
        <v>49</v>
      </c>
      <c r="H796" t="s">
        <v>391</v>
      </c>
      <c r="I796" t="s">
        <v>485</v>
      </c>
      <c r="J796">
        <v>257</v>
      </c>
      <c r="K796" t="s">
        <v>1158</v>
      </c>
      <c r="L796" t="s">
        <v>1821</v>
      </c>
      <c r="M796">
        <v>257</v>
      </c>
      <c r="N796" t="s">
        <v>584</v>
      </c>
      <c r="O796" t="s">
        <v>648</v>
      </c>
      <c r="P796" t="s">
        <v>653</v>
      </c>
      <c r="Q796" t="s">
        <v>685</v>
      </c>
      <c r="R796" t="s">
        <v>769</v>
      </c>
      <c r="U796" t="s">
        <v>847</v>
      </c>
      <c r="V796" t="s">
        <v>928</v>
      </c>
      <c r="W796" t="s">
        <v>1002</v>
      </c>
    </row>
    <row r="797" spans="1:23" hidden="1" x14ac:dyDescent="0.35">
      <c r="A797" t="s">
        <v>13</v>
      </c>
      <c r="B797" t="s">
        <v>24</v>
      </c>
      <c r="C797" t="s">
        <v>35</v>
      </c>
      <c r="D797" t="s">
        <v>89</v>
      </c>
      <c r="E797" t="s">
        <v>200</v>
      </c>
      <c r="F797" t="s">
        <v>307</v>
      </c>
      <c r="G797">
        <v>196</v>
      </c>
      <c r="H797" t="s">
        <v>400</v>
      </c>
      <c r="I797" t="s">
        <v>495</v>
      </c>
      <c r="J797">
        <v>384</v>
      </c>
      <c r="K797" t="s">
        <v>1225</v>
      </c>
      <c r="L797" t="s">
        <v>1887</v>
      </c>
      <c r="M797">
        <v>384</v>
      </c>
      <c r="N797" t="s">
        <v>585</v>
      </c>
      <c r="O797" t="s">
        <v>651</v>
      </c>
      <c r="P797" t="s">
        <v>653</v>
      </c>
      <c r="Q797" t="s">
        <v>686</v>
      </c>
      <c r="R797" t="s">
        <v>770</v>
      </c>
      <c r="U797" t="s">
        <v>848</v>
      </c>
      <c r="V797" t="s">
        <v>929</v>
      </c>
      <c r="W797" t="s">
        <v>1003</v>
      </c>
    </row>
    <row r="798" spans="1:23" hidden="1" x14ac:dyDescent="0.35">
      <c r="A798" t="s">
        <v>13</v>
      </c>
      <c r="B798" t="s">
        <v>24</v>
      </c>
      <c r="C798" t="s">
        <v>35</v>
      </c>
      <c r="D798" t="s">
        <v>90</v>
      </c>
      <c r="E798" t="s">
        <v>201</v>
      </c>
      <c r="F798" t="s">
        <v>1888</v>
      </c>
      <c r="G798">
        <v>21</v>
      </c>
      <c r="H798" t="s">
        <v>401</v>
      </c>
      <c r="I798" t="s">
        <v>496</v>
      </c>
      <c r="J798">
        <v>384</v>
      </c>
      <c r="K798" t="s">
        <v>1225</v>
      </c>
      <c r="L798" t="s">
        <v>1887</v>
      </c>
      <c r="M798">
        <v>384</v>
      </c>
      <c r="N798" t="s">
        <v>585</v>
      </c>
      <c r="O798" t="s">
        <v>651</v>
      </c>
      <c r="P798" t="s">
        <v>653</v>
      </c>
      <c r="Q798" t="s">
        <v>686</v>
      </c>
      <c r="R798" t="s">
        <v>770</v>
      </c>
      <c r="U798" t="s">
        <v>848</v>
      </c>
      <c r="V798" t="s">
        <v>929</v>
      </c>
      <c r="W798" t="s">
        <v>1003</v>
      </c>
    </row>
    <row r="799" spans="1:23" hidden="1" x14ac:dyDescent="0.35">
      <c r="A799" t="s">
        <v>13</v>
      </c>
      <c r="B799" t="s">
        <v>24</v>
      </c>
      <c r="C799" t="s">
        <v>35</v>
      </c>
      <c r="D799" t="s">
        <v>64</v>
      </c>
      <c r="E799" t="s">
        <v>175</v>
      </c>
      <c r="F799" t="s">
        <v>285</v>
      </c>
      <c r="G799">
        <v>21</v>
      </c>
      <c r="H799" t="s">
        <v>401</v>
      </c>
      <c r="I799" t="s">
        <v>496</v>
      </c>
      <c r="J799">
        <v>384</v>
      </c>
      <c r="K799" t="s">
        <v>1225</v>
      </c>
      <c r="L799" t="s">
        <v>1887</v>
      </c>
      <c r="M799">
        <v>384</v>
      </c>
      <c r="N799" t="s">
        <v>585</v>
      </c>
      <c r="O799" t="s">
        <v>651</v>
      </c>
      <c r="P799" t="s">
        <v>653</v>
      </c>
      <c r="Q799" t="s">
        <v>686</v>
      </c>
      <c r="R799" t="s">
        <v>770</v>
      </c>
      <c r="U799" t="s">
        <v>848</v>
      </c>
      <c r="V799" t="s">
        <v>929</v>
      </c>
      <c r="W799" t="s">
        <v>1003</v>
      </c>
    </row>
    <row r="800" spans="1:23" hidden="1" x14ac:dyDescent="0.35">
      <c r="A800" t="s">
        <v>13</v>
      </c>
      <c r="B800" t="s">
        <v>24</v>
      </c>
      <c r="C800" t="s">
        <v>35</v>
      </c>
      <c r="D800" t="s">
        <v>64</v>
      </c>
      <c r="E800" t="s">
        <v>175</v>
      </c>
      <c r="F800" t="s">
        <v>285</v>
      </c>
      <c r="G800">
        <v>31</v>
      </c>
      <c r="H800" t="s">
        <v>379</v>
      </c>
      <c r="I800" t="s">
        <v>473</v>
      </c>
      <c r="J800">
        <v>384</v>
      </c>
      <c r="K800" t="s">
        <v>1225</v>
      </c>
      <c r="L800" t="s">
        <v>1887</v>
      </c>
      <c r="M800">
        <v>384</v>
      </c>
      <c r="N800" t="s">
        <v>585</v>
      </c>
      <c r="O800" t="s">
        <v>651</v>
      </c>
      <c r="P800" t="s">
        <v>653</v>
      </c>
      <c r="Q800" t="s">
        <v>686</v>
      </c>
      <c r="R800" t="s">
        <v>770</v>
      </c>
      <c r="U800" t="s">
        <v>848</v>
      </c>
      <c r="V800" t="s">
        <v>929</v>
      </c>
      <c r="W800" t="s">
        <v>1003</v>
      </c>
    </row>
    <row r="801" spans="1:23" hidden="1" x14ac:dyDescent="0.35">
      <c r="A801" t="s">
        <v>13</v>
      </c>
      <c r="B801" t="s">
        <v>24</v>
      </c>
      <c r="C801" t="s">
        <v>35</v>
      </c>
      <c r="D801" t="s">
        <v>89</v>
      </c>
      <c r="E801" t="s">
        <v>200</v>
      </c>
      <c r="F801" t="s">
        <v>307</v>
      </c>
      <c r="G801">
        <v>196</v>
      </c>
      <c r="H801" t="s">
        <v>400</v>
      </c>
      <c r="I801" t="s">
        <v>495</v>
      </c>
      <c r="J801">
        <v>664</v>
      </c>
      <c r="K801" t="s">
        <v>1226</v>
      </c>
      <c r="L801" t="s">
        <v>1889</v>
      </c>
      <c r="M801">
        <v>664</v>
      </c>
      <c r="N801" t="s">
        <v>586</v>
      </c>
      <c r="O801" t="s">
        <v>652</v>
      </c>
      <c r="P801" t="s">
        <v>654</v>
      </c>
      <c r="Q801" t="s">
        <v>687</v>
      </c>
      <c r="R801" t="s">
        <v>771</v>
      </c>
      <c r="U801" t="s">
        <v>849</v>
      </c>
      <c r="V801" t="s">
        <v>930</v>
      </c>
      <c r="W801" t="s">
        <v>1004</v>
      </c>
    </row>
    <row r="802" spans="1:23" hidden="1" x14ac:dyDescent="0.35">
      <c r="A802" t="s">
        <v>13</v>
      </c>
      <c r="B802" t="s">
        <v>24</v>
      </c>
      <c r="C802" t="s">
        <v>35</v>
      </c>
      <c r="D802" t="s">
        <v>89</v>
      </c>
      <c r="E802" t="s">
        <v>200</v>
      </c>
      <c r="F802" t="s">
        <v>307</v>
      </c>
      <c r="G802">
        <v>196</v>
      </c>
      <c r="H802" t="s">
        <v>400</v>
      </c>
      <c r="I802" t="s">
        <v>495</v>
      </c>
      <c r="J802">
        <v>664</v>
      </c>
      <c r="K802" t="s">
        <v>1227</v>
      </c>
      <c r="L802" t="s">
        <v>1890</v>
      </c>
      <c r="M802">
        <v>664</v>
      </c>
      <c r="N802" t="s">
        <v>586</v>
      </c>
      <c r="O802" t="s">
        <v>652</v>
      </c>
      <c r="P802" t="s">
        <v>654</v>
      </c>
      <c r="Q802" t="s">
        <v>687</v>
      </c>
      <c r="R802" t="s">
        <v>771</v>
      </c>
      <c r="U802" t="s">
        <v>849</v>
      </c>
      <c r="V802" t="s">
        <v>930</v>
      </c>
      <c r="W802" t="s">
        <v>1004</v>
      </c>
    </row>
    <row r="803" spans="1:23" hidden="1" x14ac:dyDescent="0.35">
      <c r="A803" t="s">
        <v>13</v>
      </c>
      <c r="B803" t="s">
        <v>24</v>
      </c>
      <c r="C803" t="s">
        <v>35</v>
      </c>
      <c r="D803" t="s">
        <v>90</v>
      </c>
      <c r="E803" t="s">
        <v>201</v>
      </c>
      <c r="F803" t="s">
        <v>1888</v>
      </c>
      <c r="G803">
        <v>21</v>
      </c>
      <c r="H803" t="s">
        <v>401</v>
      </c>
      <c r="I803" t="s">
        <v>496</v>
      </c>
      <c r="J803">
        <v>664</v>
      </c>
      <c r="K803" t="s">
        <v>1226</v>
      </c>
      <c r="L803" t="s">
        <v>1889</v>
      </c>
      <c r="M803">
        <v>664</v>
      </c>
      <c r="N803" t="s">
        <v>586</v>
      </c>
      <c r="O803" t="s">
        <v>652</v>
      </c>
      <c r="P803" t="s">
        <v>654</v>
      </c>
      <c r="Q803" t="s">
        <v>687</v>
      </c>
      <c r="R803" t="s">
        <v>771</v>
      </c>
      <c r="U803" t="s">
        <v>849</v>
      </c>
      <c r="V803" t="s">
        <v>930</v>
      </c>
      <c r="W803" t="s">
        <v>1004</v>
      </c>
    </row>
    <row r="804" spans="1:23" hidden="1" x14ac:dyDescent="0.35">
      <c r="A804" t="s">
        <v>13</v>
      </c>
      <c r="B804" t="s">
        <v>24</v>
      </c>
      <c r="C804" t="s">
        <v>35</v>
      </c>
      <c r="D804" t="s">
        <v>90</v>
      </c>
      <c r="E804" t="s">
        <v>201</v>
      </c>
      <c r="F804" t="s">
        <v>1888</v>
      </c>
      <c r="G804">
        <v>21</v>
      </c>
      <c r="H804" t="s">
        <v>401</v>
      </c>
      <c r="I804" t="s">
        <v>496</v>
      </c>
      <c r="J804">
        <v>664</v>
      </c>
      <c r="K804" t="s">
        <v>1227</v>
      </c>
      <c r="L804" t="s">
        <v>1890</v>
      </c>
      <c r="M804">
        <v>664</v>
      </c>
      <c r="N804" t="s">
        <v>586</v>
      </c>
      <c r="O804" t="s">
        <v>652</v>
      </c>
      <c r="P804" t="s">
        <v>654</v>
      </c>
      <c r="Q804" t="s">
        <v>687</v>
      </c>
      <c r="R804" t="s">
        <v>771</v>
      </c>
      <c r="U804" t="s">
        <v>849</v>
      </c>
      <c r="V804" t="s">
        <v>930</v>
      </c>
      <c r="W804" t="s">
        <v>1004</v>
      </c>
    </row>
    <row r="805" spans="1:23" hidden="1" x14ac:dyDescent="0.35">
      <c r="A805" t="s">
        <v>13</v>
      </c>
      <c r="B805" t="s">
        <v>24</v>
      </c>
      <c r="C805" t="s">
        <v>35</v>
      </c>
      <c r="D805" t="s">
        <v>64</v>
      </c>
      <c r="E805" t="s">
        <v>175</v>
      </c>
      <c r="F805" t="s">
        <v>285</v>
      </c>
      <c r="G805">
        <v>21</v>
      </c>
      <c r="H805" t="s">
        <v>401</v>
      </c>
      <c r="I805" t="s">
        <v>496</v>
      </c>
      <c r="J805">
        <v>664</v>
      </c>
      <c r="K805" t="s">
        <v>1226</v>
      </c>
      <c r="L805" t="s">
        <v>1889</v>
      </c>
      <c r="M805">
        <v>664</v>
      </c>
      <c r="N805" t="s">
        <v>586</v>
      </c>
      <c r="O805" t="s">
        <v>652</v>
      </c>
      <c r="P805" t="s">
        <v>654</v>
      </c>
      <c r="Q805" t="s">
        <v>687</v>
      </c>
      <c r="R805" t="s">
        <v>771</v>
      </c>
      <c r="U805" t="s">
        <v>849</v>
      </c>
      <c r="V805" t="s">
        <v>930</v>
      </c>
      <c r="W805" t="s">
        <v>1004</v>
      </c>
    </row>
    <row r="806" spans="1:23" hidden="1" x14ac:dyDescent="0.35">
      <c r="A806" t="s">
        <v>13</v>
      </c>
      <c r="B806" t="s">
        <v>24</v>
      </c>
      <c r="C806" t="s">
        <v>35</v>
      </c>
      <c r="D806" t="s">
        <v>64</v>
      </c>
      <c r="E806" t="s">
        <v>175</v>
      </c>
      <c r="F806" t="s">
        <v>285</v>
      </c>
      <c r="G806">
        <v>21</v>
      </c>
      <c r="H806" t="s">
        <v>401</v>
      </c>
      <c r="I806" t="s">
        <v>496</v>
      </c>
      <c r="J806">
        <v>664</v>
      </c>
      <c r="K806" t="s">
        <v>1227</v>
      </c>
      <c r="L806" t="s">
        <v>1890</v>
      </c>
      <c r="M806">
        <v>664</v>
      </c>
      <c r="N806" t="s">
        <v>586</v>
      </c>
      <c r="O806" t="s">
        <v>652</v>
      </c>
      <c r="P806" t="s">
        <v>654</v>
      </c>
      <c r="Q806" t="s">
        <v>687</v>
      </c>
      <c r="R806" t="s">
        <v>771</v>
      </c>
      <c r="U806" t="s">
        <v>849</v>
      </c>
      <c r="V806" t="s">
        <v>930</v>
      </c>
      <c r="W806" t="s">
        <v>1004</v>
      </c>
    </row>
    <row r="807" spans="1:23" hidden="1" x14ac:dyDescent="0.35">
      <c r="A807" t="s">
        <v>13</v>
      </c>
      <c r="B807" t="s">
        <v>24</v>
      </c>
      <c r="C807" t="s">
        <v>35</v>
      </c>
      <c r="D807" t="s">
        <v>63</v>
      </c>
      <c r="E807" t="s">
        <v>174</v>
      </c>
      <c r="F807" t="s">
        <v>284</v>
      </c>
      <c r="G807">
        <v>651</v>
      </c>
      <c r="H807" t="s">
        <v>402</v>
      </c>
      <c r="I807" t="s">
        <v>497</v>
      </c>
      <c r="J807">
        <v>200</v>
      </c>
      <c r="K807" t="s">
        <v>1236</v>
      </c>
      <c r="L807" t="s">
        <v>1891</v>
      </c>
      <c r="M807">
        <v>200</v>
      </c>
      <c r="N807" t="s">
        <v>587</v>
      </c>
      <c r="O807" t="s">
        <v>650</v>
      </c>
      <c r="P807" t="s">
        <v>654</v>
      </c>
      <c r="Q807" t="s">
        <v>688</v>
      </c>
      <c r="R807" t="s">
        <v>1892</v>
      </c>
      <c r="U807" t="s">
        <v>850</v>
      </c>
      <c r="V807" t="s">
        <v>931</v>
      </c>
      <c r="W807" t="s">
        <v>1005</v>
      </c>
    </row>
    <row r="808" spans="1:23" hidden="1" x14ac:dyDescent="0.35">
      <c r="A808" t="s">
        <v>13</v>
      </c>
      <c r="B808" t="s">
        <v>24</v>
      </c>
      <c r="C808" t="s">
        <v>35</v>
      </c>
      <c r="D808" t="s">
        <v>63</v>
      </c>
      <c r="E808" t="s">
        <v>174</v>
      </c>
      <c r="F808" t="s">
        <v>284</v>
      </c>
      <c r="G808">
        <v>651</v>
      </c>
      <c r="H808" t="s">
        <v>402</v>
      </c>
      <c r="I808" t="s">
        <v>497</v>
      </c>
      <c r="J808">
        <v>200</v>
      </c>
      <c r="K808" t="s">
        <v>1229</v>
      </c>
      <c r="L808" t="s">
        <v>1893</v>
      </c>
      <c r="M808">
        <v>200</v>
      </c>
      <c r="N808" t="s">
        <v>587</v>
      </c>
      <c r="O808" t="s">
        <v>650</v>
      </c>
      <c r="P808" t="s">
        <v>654</v>
      </c>
      <c r="Q808" t="s">
        <v>688</v>
      </c>
      <c r="R808" t="s">
        <v>1892</v>
      </c>
      <c r="U808" t="s">
        <v>850</v>
      </c>
      <c r="V808" t="s">
        <v>931</v>
      </c>
      <c r="W808" t="s">
        <v>1005</v>
      </c>
    </row>
    <row r="809" spans="1:23" hidden="1" x14ac:dyDescent="0.35">
      <c r="A809" t="s">
        <v>13</v>
      </c>
      <c r="B809" t="s">
        <v>24</v>
      </c>
      <c r="C809" t="s">
        <v>35</v>
      </c>
      <c r="D809" t="s">
        <v>63</v>
      </c>
      <c r="E809" t="s">
        <v>174</v>
      </c>
      <c r="F809" t="s">
        <v>284</v>
      </c>
      <c r="G809">
        <v>651</v>
      </c>
      <c r="H809" t="s">
        <v>402</v>
      </c>
      <c r="I809" t="s">
        <v>497</v>
      </c>
      <c r="J809">
        <v>200</v>
      </c>
      <c r="K809" t="s">
        <v>1230</v>
      </c>
      <c r="L809" t="s">
        <v>1894</v>
      </c>
      <c r="M809">
        <v>200</v>
      </c>
      <c r="N809" t="s">
        <v>587</v>
      </c>
      <c r="O809" t="s">
        <v>650</v>
      </c>
      <c r="P809" t="s">
        <v>654</v>
      </c>
      <c r="Q809" t="s">
        <v>688</v>
      </c>
      <c r="R809" t="s">
        <v>1892</v>
      </c>
      <c r="U809" t="s">
        <v>850</v>
      </c>
      <c r="V809" t="s">
        <v>931</v>
      </c>
      <c r="W809" t="s">
        <v>1005</v>
      </c>
    </row>
    <row r="810" spans="1:23" hidden="1" x14ac:dyDescent="0.35">
      <c r="A810" t="s">
        <v>13</v>
      </c>
      <c r="B810" t="s">
        <v>24</v>
      </c>
      <c r="C810" t="s">
        <v>35</v>
      </c>
      <c r="D810" t="s">
        <v>63</v>
      </c>
      <c r="E810" t="s">
        <v>174</v>
      </c>
      <c r="F810" t="s">
        <v>284</v>
      </c>
      <c r="G810">
        <v>651</v>
      </c>
      <c r="H810" t="s">
        <v>402</v>
      </c>
      <c r="I810" t="s">
        <v>497</v>
      </c>
      <c r="J810">
        <v>200</v>
      </c>
      <c r="K810" t="s">
        <v>1234</v>
      </c>
      <c r="L810" t="s">
        <v>1895</v>
      </c>
      <c r="M810">
        <v>200</v>
      </c>
      <c r="N810" t="s">
        <v>587</v>
      </c>
      <c r="O810" t="s">
        <v>650</v>
      </c>
      <c r="P810" t="s">
        <v>654</v>
      </c>
      <c r="Q810" t="s">
        <v>688</v>
      </c>
      <c r="R810" t="s">
        <v>1892</v>
      </c>
      <c r="U810" t="s">
        <v>850</v>
      </c>
      <c r="V810" t="s">
        <v>931</v>
      </c>
      <c r="W810" t="s">
        <v>1005</v>
      </c>
    </row>
    <row r="811" spans="1:23" hidden="1" x14ac:dyDescent="0.35">
      <c r="A811" t="s">
        <v>13</v>
      </c>
      <c r="B811" t="s">
        <v>24</v>
      </c>
      <c r="C811" t="s">
        <v>35</v>
      </c>
      <c r="D811" t="s">
        <v>63</v>
      </c>
      <c r="E811" t="s">
        <v>174</v>
      </c>
      <c r="F811" t="s">
        <v>284</v>
      </c>
      <c r="G811">
        <v>651</v>
      </c>
      <c r="H811" t="s">
        <v>402</v>
      </c>
      <c r="I811" t="s">
        <v>497</v>
      </c>
      <c r="J811">
        <v>200</v>
      </c>
      <c r="K811" t="s">
        <v>1233</v>
      </c>
      <c r="L811" t="s">
        <v>1896</v>
      </c>
      <c r="M811">
        <v>200</v>
      </c>
      <c r="N811" t="s">
        <v>587</v>
      </c>
      <c r="O811" t="s">
        <v>650</v>
      </c>
      <c r="P811" t="s">
        <v>654</v>
      </c>
      <c r="Q811" t="s">
        <v>688</v>
      </c>
      <c r="R811" t="s">
        <v>1892</v>
      </c>
      <c r="U811" t="s">
        <v>850</v>
      </c>
      <c r="V811" t="s">
        <v>931</v>
      </c>
      <c r="W811" t="s">
        <v>1005</v>
      </c>
    </row>
    <row r="812" spans="1:23" hidden="1" x14ac:dyDescent="0.35">
      <c r="A812" t="s">
        <v>13</v>
      </c>
      <c r="B812" t="s">
        <v>24</v>
      </c>
      <c r="C812" t="s">
        <v>35</v>
      </c>
      <c r="D812" t="s">
        <v>63</v>
      </c>
      <c r="E812" t="s">
        <v>174</v>
      </c>
      <c r="F812" t="s">
        <v>284</v>
      </c>
      <c r="G812">
        <v>651</v>
      </c>
      <c r="H812" t="s">
        <v>402</v>
      </c>
      <c r="I812" t="s">
        <v>497</v>
      </c>
      <c r="J812">
        <v>200</v>
      </c>
      <c r="K812" t="s">
        <v>1237</v>
      </c>
      <c r="L812" t="s">
        <v>1897</v>
      </c>
      <c r="M812">
        <v>200</v>
      </c>
      <c r="N812" t="s">
        <v>587</v>
      </c>
      <c r="O812" t="s">
        <v>650</v>
      </c>
      <c r="P812" t="s">
        <v>654</v>
      </c>
      <c r="Q812" t="s">
        <v>688</v>
      </c>
      <c r="R812" t="s">
        <v>1892</v>
      </c>
      <c r="U812" t="s">
        <v>850</v>
      </c>
      <c r="V812" t="s">
        <v>931</v>
      </c>
      <c r="W812" t="s">
        <v>1005</v>
      </c>
    </row>
    <row r="813" spans="1:23" hidden="1" x14ac:dyDescent="0.35">
      <c r="A813" t="s">
        <v>13</v>
      </c>
      <c r="B813" t="s">
        <v>24</v>
      </c>
      <c r="C813" t="s">
        <v>35</v>
      </c>
      <c r="D813" t="s">
        <v>63</v>
      </c>
      <c r="E813" t="s">
        <v>174</v>
      </c>
      <c r="F813" t="s">
        <v>284</v>
      </c>
      <c r="G813">
        <v>651</v>
      </c>
      <c r="H813" t="s">
        <v>402</v>
      </c>
      <c r="I813" t="s">
        <v>497</v>
      </c>
      <c r="J813">
        <v>200</v>
      </c>
      <c r="K813" t="s">
        <v>1244</v>
      </c>
      <c r="L813" t="s">
        <v>1898</v>
      </c>
      <c r="M813">
        <v>200</v>
      </c>
      <c r="N813" t="s">
        <v>587</v>
      </c>
      <c r="O813" t="s">
        <v>650</v>
      </c>
      <c r="P813" t="s">
        <v>654</v>
      </c>
      <c r="Q813" t="s">
        <v>688</v>
      </c>
      <c r="R813" t="s">
        <v>1892</v>
      </c>
      <c r="U813" t="s">
        <v>850</v>
      </c>
      <c r="V813" t="s">
        <v>931</v>
      </c>
      <c r="W813" t="s">
        <v>1005</v>
      </c>
    </row>
    <row r="814" spans="1:23" hidden="1" x14ac:dyDescent="0.35">
      <c r="A814" t="s">
        <v>13</v>
      </c>
      <c r="B814" t="s">
        <v>24</v>
      </c>
      <c r="C814" t="s">
        <v>35</v>
      </c>
      <c r="D814" t="s">
        <v>63</v>
      </c>
      <c r="E814" t="s">
        <v>174</v>
      </c>
      <c r="F814" t="s">
        <v>284</v>
      </c>
      <c r="G814">
        <v>651</v>
      </c>
      <c r="H814" t="s">
        <v>402</v>
      </c>
      <c r="I814" t="s">
        <v>497</v>
      </c>
      <c r="J814">
        <v>200</v>
      </c>
      <c r="K814" t="s">
        <v>1235</v>
      </c>
      <c r="L814" t="s">
        <v>1899</v>
      </c>
      <c r="M814">
        <v>200</v>
      </c>
      <c r="N814" t="s">
        <v>587</v>
      </c>
      <c r="O814" t="s">
        <v>650</v>
      </c>
      <c r="P814" t="s">
        <v>654</v>
      </c>
      <c r="Q814" t="s">
        <v>688</v>
      </c>
      <c r="R814" t="s">
        <v>1892</v>
      </c>
      <c r="U814" t="s">
        <v>850</v>
      </c>
      <c r="V814" t="s">
        <v>931</v>
      </c>
      <c r="W814" t="s">
        <v>1005</v>
      </c>
    </row>
    <row r="815" spans="1:23" hidden="1" x14ac:dyDescent="0.35">
      <c r="A815" t="s">
        <v>13</v>
      </c>
      <c r="B815" t="s">
        <v>24</v>
      </c>
      <c r="C815" t="s">
        <v>35</v>
      </c>
      <c r="D815" t="s">
        <v>63</v>
      </c>
      <c r="E815" t="s">
        <v>174</v>
      </c>
      <c r="F815" t="s">
        <v>284</v>
      </c>
      <c r="G815">
        <v>651</v>
      </c>
      <c r="H815" t="s">
        <v>402</v>
      </c>
      <c r="I815" t="s">
        <v>497</v>
      </c>
      <c r="J815">
        <v>200</v>
      </c>
      <c r="K815" t="s">
        <v>1231</v>
      </c>
      <c r="L815" t="s">
        <v>1900</v>
      </c>
      <c r="M815">
        <v>200</v>
      </c>
      <c r="N815" t="s">
        <v>587</v>
      </c>
      <c r="O815" t="s">
        <v>650</v>
      </c>
      <c r="P815" t="s">
        <v>654</v>
      </c>
      <c r="Q815" t="s">
        <v>688</v>
      </c>
      <c r="R815" t="s">
        <v>1892</v>
      </c>
      <c r="U815" t="s">
        <v>850</v>
      </c>
      <c r="V815" t="s">
        <v>931</v>
      </c>
      <c r="W815" t="s">
        <v>1005</v>
      </c>
    </row>
    <row r="816" spans="1:23" hidden="1" x14ac:dyDescent="0.35">
      <c r="A816" t="s">
        <v>13</v>
      </c>
      <c r="B816" t="s">
        <v>24</v>
      </c>
      <c r="C816" t="s">
        <v>35</v>
      </c>
      <c r="D816" t="s">
        <v>63</v>
      </c>
      <c r="E816" t="s">
        <v>174</v>
      </c>
      <c r="F816" t="s">
        <v>284</v>
      </c>
      <c r="G816">
        <v>651</v>
      </c>
      <c r="H816" t="s">
        <v>402</v>
      </c>
      <c r="I816" t="s">
        <v>497</v>
      </c>
      <c r="J816">
        <v>200</v>
      </c>
      <c r="K816" t="s">
        <v>1243</v>
      </c>
      <c r="L816" t="s">
        <v>1901</v>
      </c>
      <c r="M816">
        <v>200</v>
      </c>
      <c r="N816" t="s">
        <v>587</v>
      </c>
      <c r="O816" t="s">
        <v>650</v>
      </c>
      <c r="P816" t="s">
        <v>654</v>
      </c>
      <c r="Q816" t="s">
        <v>688</v>
      </c>
      <c r="R816" t="s">
        <v>1892</v>
      </c>
      <c r="U816" t="s">
        <v>850</v>
      </c>
      <c r="V816" t="s">
        <v>931</v>
      </c>
      <c r="W816" t="s">
        <v>1005</v>
      </c>
    </row>
    <row r="817" spans="1:23" hidden="1" x14ac:dyDescent="0.35">
      <c r="A817" t="s">
        <v>13</v>
      </c>
      <c r="B817" t="s">
        <v>24</v>
      </c>
      <c r="C817" t="s">
        <v>35</v>
      </c>
      <c r="D817" t="s">
        <v>63</v>
      </c>
      <c r="E817" t="s">
        <v>174</v>
      </c>
      <c r="F817" t="s">
        <v>284</v>
      </c>
      <c r="G817">
        <v>651</v>
      </c>
      <c r="H817" t="s">
        <v>402</v>
      </c>
      <c r="I817" t="s">
        <v>497</v>
      </c>
      <c r="J817">
        <v>200</v>
      </c>
      <c r="K817" t="s">
        <v>1242</v>
      </c>
      <c r="L817" t="s">
        <v>1902</v>
      </c>
      <c r="M817">
        <v>200</v>
      </c>
      <c r="N817" t="s">
        <v>587</v>
      </c>
      <c r="O817" t="s">
        <v>650</v>
      </c>
      <c r="P817" t="s">
        <v>654</v>
      </c>
      <c r="Q817" t="s">
        <v>688</v>
      </c>
      <c r="R817" t="s">
        <v>1892</v>
      </c>
      <c r="U817" t="s">
        <v>850</v>
      </c>
      <c r="V817" t="s">
        <v>931</v>
      </c>
      <c r="W817" t="s">
        <v>1005</v>
      </c>
    </row>
    <row r="818" spans="1:23" hidden="1" x14ac:dyDescent="0.35">
      <c r="A818" t="s">
        <v>13</v>
      </c>
      <c r="B818" t="s">
        <v>24</v>
      </c>
      <c r="C818" t="s">
        <v>35</v>
      </c>
      <c r="D818" t="s">
        <v>63</v>
      </c>
      <c r="E818" t="s">
        <v>174</v>
      </c>
      <c r="F818" t="s">
        <v>284</v>
      </c>
      <c r="G818">
        <v>651</v>
      </c>
      <c r="H818" t="s">
        <v>402</v>
      </c>
      <c r="I818" t="s">
        <v>497</v>
      </c>
      <c r="J818">
        <v>200</v>
      </c>
      <c r="K818" t="s">
        <v>1232</v>
      </c>
      <c r="L818" t="s">
        <v>1903</v>
      </c>
      <c r="M818">
        <v>200</v>
      </c>
      <c r="N818" t="s">
        <v>587</v>
      </c>
      <c r="O818" t="s">
        <v>650</v>
      </c>
      <c r="P818" t="s">
        <v>654</v>
      </c>
      <c r="Q818" t="s">
        <v>688</v>
      </c>
      <c r="R818" t="s">
        <v>1892</v>
      </c>
      <c r="U818" t="s">
        <v>850</v>
      </c>
      <c r="V818" t="s">
        <v>931</v>
      </c>
      <c r="W818" t="s">
        <v>1005</v>
      </c>
    </row>
    <row r="819" spans="1:23" hidden="1" x14ac:dyDescent="0.35">
      <c r="A819" t="s">
        <v>13</v>
      </c>
      <c r="B819" t="s">
        <v>24</v>
      </c>
      <c r="C819" t="s">
        <v>35</v>
      </c>
      <c r="D819" t="s">
        <v>63</v>
      </c>
      <c r="E819" t="s">
        <v>174</v>
      </c>
      <c r="F819" t="s">
        <v>284</v>
      </c>
      <c r="G819">
        <v>651</v>
      </c>
      <c r="H819" t="s">
        <v>402</v>
      </c>
      <c r="I819" t="s">
        <v>497</v>
      </c>
      <c r="J819">
        <v>200</v>
      </c>
      <c r="K819" t="s">
        <v>1241</v>
      </c>
      <c r="L819" t="s">
        <v>1904</v>
      </c>
      <c r="M819">
        <v>200</v>
      </c>
      <c r="N819" t="s">
        <v>587</v>
      </c>
      <c r="O819" t="s">
        <v>650</v>
      </c>
      <c r="P819" t="s">
        <v>654</v>
      </c>
      <c r="Q819" t="s">
        <v>688</v>
      </c>
      <c r="R819" t="s">
        <v>1892</v>
      </c>
      <c r="U819" t="s">
        <v>850</v>
      </c>
      <c r="V819" t="s">
        <v>931</v>
      </c>
      <c r="W819" t="s">
        <v>1005</v>
      </c>
    </row>
    <row r="820" spans="1:23" hidden="1" x14ac:dyDescent="0.35">
      <c r="A820" t="s">
        <v>13</v>
      </c>
      <c r="B820" t="s">
        <v>24</v>
      </c>
      <c r="C820" t="s">
        <v>35</v>
      </c>
      <c r="D820" t="s">
        <v>63</v>
      </c>
      <c r="E820" t="s">
        <v>174</v>
      </c>
      <c r="F820" t="s">
        <v>284</v>
      </c>
      <c r="G820">
        <v>651</v>
      </c>
      <c r="H820" t="s">
        <v>402</v>
      </c>
      <c r="I820" t="s">
        <v>497</v>
      </c>
      <c r="J820">
        <v>200</v>
      </c>
      <c r="K820" t="s">
        <v>1239</v>
      </c>
      <c r="L820" t="s">
        <v>1905</v>
      </c>
      <c r="M820">
        <v>200</v>
      </c>
      <c r="N820" t="s">
        <v>587</v>
      </c>
      <c r="O820" t="s">
        <v>650</v>
      </c>
      <c r="P820" t="s">
        <v>654</v>
      </c>
      <c r="Q820" t="s">
        <v>688</v>
      </c>
      <c r="R820" t="s">
        <v>1892</v>
      </c>
      <c r="U820" t="s">
        <v>850</v>
      </c>
      <c r="V820" t="s">
        <v>931</v>
      </c>
      <c r="W820" t="s">
        <v>1005</v>
      </c>
    </row>
    <row r="821" spans="1:23" hidden="1" x14ac:dyDescent="0.35">
      <c r="A821" t="s">
        <v>13</v>
      </c>
      <c r="B821" t="s">
        <v>24</v>
      </c>
      <c r="C821" t="s">
        <v>35</v>
      </c>
      <c r="D821" t="s">
        <v>63</v>
      </c>
      <c r="E821" t="s">
        <v>174</v>
      </c>
      <c r="F821" t="s">
        <v>284</v>
      </c>
      <c r="G821">
        <v>651</v>
      </c>
      <c r="H821" t="s">
        <v>402</v>
      </c>
      <c r="I821" t="s">
        <v>497</v>
      </c>
      <c r="J821">
        <v>200</v>
      </c>
      <c r="K821" t="s">
        <v>1238</v>
      </c>
      <c r="L821" t="s">
        <v>1906</v>
      </c>
      <c r="M821">
        <v>200</v>
      </c>
      <c r="N821" t="s">
        <v>587</v>
      </c>
      <c r="O821" t="s">
        <v>650</v>
      </c>
      <c r="P821" t="s">
        <v>654</v>
      </c>
      <c r="Q821" t="s">
        <v>688</v>
      </c>
      <c r="R821" t="s">
        <v>1892</v>
      </c>
      <c r="U821" t="s">
        <v>850</v>
      </c>
      <c r="V821" t="s">
        <v>931</v>
      </c>
      <c r="W821" t="s">
        <v>1005</v>
      </c>
    </row>
    <row r="822" spans="1:23" hidden="1" x14ac:dyDescent="0.35">
      <c r="A822" t="s">
        <v>13</v>
      </c>
      <c r="B822" t="s">
        <v>24</v>
      </c>
      <c r="C822" t="s">
        <v>35</v>
      </c>
      <c r="D822" t="s">
        <v>63</v>
      </c>
      <c r="E822" t="s">
        <v>174</v>
      </c>
      <c r="F822" t="s">
        <v>284</v>
      </c>
      <c r="G822">
        <v>651</v>
      </c>
      <c r="H822" t="s">
        <v>402</v>
      </c>
      <c r="I822" t="s">
        <v>497</v>
      </c>
      <c r="J822">
        <v>200</v>
      </c>
      <c r="K822" t="s">
        <v>1240</v>
      </c>
      <c r="L822" t="s">
        <v>1907</v>
      </c>
      <c r="M822">
        <v>200</v>
      </c>
      <c r="N822" t="s">
        <v>587</v>
      </c>
      <c r="O822" t="s">
        <v>650</v>
      </c>
      <c r="P822" t="s">
        <v>654</v>
      </c>
      <c r="Q822" t="s">
        <v>688</v>
      </c>
      <c r="R822" t="s">
        <v>1892</v>
      </c>
      <c r="U822" t="s">
        <v>850</v>
      </c>
      <c r="V822" t="s">
        <v>931</v>
      </c>
      <c r="W822" t="s">
        <v>1005</v>
      </c>
    </row>
    <row r="823" spans="1:23" hidden="1" x14ac:dyDescent="0.35">
      <c r="A823" t="s">
        <v>13</v>
      </c>
      <c r="B823" t="s">
        <v>24</v>
      </c>
      <c r="C823" t="s">
        <v>35</v>
      </c>
      <c r="D823" t="s">
        <v>63</v>
      </c>
      <c r="E823" t="s">
        <v>174</v>
      </c>
      <c r="F823" t="s">
        <v>284</v>
      </c>
      <c r="G823">
        <v>651</v>
      </c>
      <c r="H823" t="s">
        <v>402</v>
      </c>
      <c r="I823" t="s">
        <v>497</v>
      </c>
      <c r="J823">
        <v>200</v>
      </c>
      <c r="K823" t="s">
        <v>1228</v>
      </c>
      <c r="L823" t="s">
        <v>1908</v>
      </c>
      <c r="M823">
        <v>200</v>
      </c>
      <c r="N823" t="s">
        <v>587</v>
      </c>
      <c r="O823" t="s">
        <v>650</v>
      </c>
      <c r="P823" t="s">
        <v>654</v>
      </c>
      <c r="Q823" t="s">
        <v>688</v>
      </c>
      <c r="R823" t="s">
        <v>1892</v>
      </c>
      <c r="U823" t="s">
        <v>850</v>
      </c>
      <c r="V823" t="s">
        <v>931</v>
      </c>
      <c r="W823" t="s">
        <v>1005</v>
      </c>
    </row>
    <row r="824" spans="1:23" hidden="1" x14ac:dyDescent="0.35">
      <c r="A824" t="s">
        <v>13</v>
      </c>
      <c r="B824" t="s">
        <v>24</v>
      </c>
      <c r="C824" t="s">
        <v>35</v>
      </c>
      <c r="D824" t="s">
        <v>63</v>
      </c>
      <c r="E824" t="s">
        <v>174</v>
      </c>
      <c r="F824" t="s">
        <v>284</v>
      </c>
      <c r="G824">
        <v>651</v>
      </c>
      <c r="H824" t="s">
        <v>402</v>
      </c>
      <c r="I824" t="s">
        <v>497</v>
      </c>
      <c r="J824">
        <v>200</v>
      </c>
      <c r="K824" t="s">
        <v>1245</v>
      </c>
      <c r="L824" t="s">
        <v>1909</v>
      </c>
      <c r="M824">
        <v>200</v>
      </c>
      <c r="N824" t="s">
        <v>587</v>
      </c>
      <c r="O824" t="s">
        <v>650</v>
      </c>
      <c r="P824" t="s">
        <v>654</v>
      </c>
      <c r="Q824" t="s">
        <v>688</v>
      </c>
      <c r="R824" t="s">
        <v>1892</v>
      </c>
      <c r="U824" t="s">
        <v>850</v>
      </c>
      <c r="V824" t="s">
        <v>931</v>
      </c>
      <c r="W824" t="s">
        <v>1005</v>
      </c>
    </row>
    <row r="825" spans="1:23" hidden="1" x14ac:dyDescent="0.35">
      <c r="A825" t="s">
        <v>13</v>
      </c>
      <c r="B825" t="s">
        <v>24</v>
      </c>
      <c r="C825" t="s">
        <v>35</v>
      </c>
      <c r="D825" t="s">
        <v>63</v>
      </c>
      <c r="E825" t="s">
        <v>174</v>
      </c>
      <c r="F825" t="s">
        <v>284</v>
      </c>
      <c r="G825">
        <v>651</v>
      </c>
      <c r="H825" t="s">
        <v>402</v>
      </c>
      <c r="I825" t="s">
        <v>497</v>
      </c>
      <c r="J825">
        <v>200</v>
      </c>
      <c r="K825" t="s">
        <v>1059</v>
      </c>
      <c r="L825" t="s">
        <v>1712</v>
      </c>
      <c r="M825">
        <v>200</v>
      </c>
      <c r="N825" t="s">
        <v>587</v>
      </c>
      <c r="O825" t="s">
        <v>650</v>
      </c>
      <c r="P825" t="s">
        <v>654</v>
      </c>
      <c r="Q825" t="s">
        <v>688</v>
      </c>
      <c r="R825" t="s">
        <v>1892</v>
      </c>
      <c r="U825" t="s">
        <v>850</v>
      </c>
      <c r="V825" t="s">
        <v>931</v>
      </c>
      <c r="W825" t="s">
        <v>1005</v>
      </c>
    </row>
    <row r="826" spans="1:23" hidden="1" x14ac:dyDescent="0.35">
      <c r="A826" t="s">
        <v>17</v>
      </c>
      <c r="B826" t="s">
        <v>28</v>
      </c>
      <c r="C826" t="s">
        <v>39</v>
      </c>
      <c r="D826" t="s">
        <v>66</v>
      </c>
      <c r="E826" t="s">
        <v>177</v>
      </c>
      <c r="F826" t="s">
        <v>1815</v>
      </c>
      <c r="G826">
        <v>13</v>
      </c>
      <c r="H826" t="s">
        <v>381</v>
      </c>
      <c r="I826" t="s">
        <v>475</v>
      </c>
      <c r="J826">
        <v>200</v>
      </c>
      <c r="K826" t="s">
        <v>1236</v>
      </c>
      <c r="L826" t="s">
        <v>1891</v>
      </c>
      <c r="M826">
        <v>200</v>
      </c>
      <c r="N826" t="s">
        <v>587</v>
      </c>
      <c r="O826" t="s">
        <v>650</v>
      </c>
      <c r="P826" t="s">
        <v>654</v>
      </c>
      <c r="Q826" t="s">
        <v>688</v>
      </c>
      <c r="R826" t="s">
        <v>1892</v>
      </c>
      <c r="U826" t="s">
        <v>850</v>
      </c>
      <c r="V826" t="s">
        <v>931</v>
      </c>
      <c r="W826" t="s">
        <v>1005</v>
      </c>
    </row>
    <row r="827" spans="1:23" hidden="1" x14ac:dyDescent="0.35">
      <c r="A827" t="s">
        <v>17</v>
      </c>
      <c r="B827" t="s">
        <v>28</v>
      </c>
      <c r="C827" t="s">
        <v>39</v>
      </c>
      <c r="D827" t="s">
        <v>66</v>
      </c>
      <c r="E827" t="s">
        <v>177</v>
      </c>
      <c r="F827" t="s">
        <v>1815</v>
      </c>
      <c r="G827">
        <v>13</v>
      </c>
      <c r="H827" t="s">
        <v>381</v>
      </c>
      <c r="I827" t="s">
        <v>475</v>
      </c>
      <c r="J827">
        <v>200</v>
      </c>
      <c r="K827" t="s">
        <v>1229</v>
      </c>
      <c r="L827" t="s">
        <v>1893</v>
      </c>
      <c r="M827">
        <v>200</v>
      </c>
      <c r="N827" t="s">
        <v>587</v>
      </c>
      <c r="O827" t="s">
        <v>650</v>
      </c>
      <c r="P827" t="s">
        <v>654</v>
      </c>
      <c r="Q827" t="s">
        <v>688</v>
      </c>
      <c r="R827" t="s">
        <v>1892</v>
      </c>
      <c r="U827" t="s">
        <v>850</v>
      </c>
      <c r="V827" t="s">
        <v>931</v>
      </c>
      <c r="W827" t="s">
        <v>1005</v>
      </c>
    </row>
    <row r="828" spans="1:23" hidden="1" x14ac:dyDescent="0.35">
      <c r="A828" t="s">
        <v>17</v>
      </c>
      <c r="B828" t="s">
        <v>28</v>
      </c>
      <c r="C828" t="s">
        <v>39</v>
      </c>
      <c r="D828" t="s">
        <v>66</v>
      </c>
      <c r="E828" t="s">
        <v>177</v>
      </c>
      <c r="F828" t="s">
        <v>1815</v>
      </c>
      <c r="G828">
        <v>13</v>
      </c>
      <c r="H828" t="s">
        <v>381</v>
      </c>
      <c r="I828" t="s">
        <v>475</v>
      </c>
      <c r="J828">
        <v>200</v>
      </c>
      <c r="K828" t="s">
        <v>1230</v>
      </c>
      <c r="L828" t="s">
        <v>1894</v>
      </c>
      <c r="M828">
        <v>200</v>
      </c>
      <c r="N828" t="s">
        <v>587</v>
      </c>
      <c r="O828" t="s">
        <v>650</v>
      </c>
      <c r="P828" t="s">
        <v>654</v>
      </c>
      <c r="Q828" t="s">
        <v>688</v>
      </c>
      <c r="R828" t="s">
        <v>1892</v>
      </c>
      <c r="U828" t="s">
        <v>850</v>
      </c>
      <c r="V828" t="s">
        <v>931</v>
      </c>
      <c r="W828" t="s">
        <v>1005</v>
      </c>
    </row>
    <row r="829" spans="1:23" hidden="1" x14ac:dyDescent="0.35">
      <c r="A829" t="s">
        <v>17</v>
      </c>
      <c r="B829" t="s">
        <v>28</v>
      </c>
      <c r="C829" t="s">
        <v>39</v>
      </c>
      <c r="D829" t="s">
        <v>66</v>
      </c>
      <c r="E829" t="s">
        <v>177</v>
      </c>
      <c r="F829" t="s">
        <v>1815</v>
      </c>
      <c r="G829">
        <v>13</v>
      </c>
      <c r="H829" t="s">
        <v>381</v>
      </c>
      <c r="I829" t="s">
        <v>475</v>
      </c>
      <c r="J829">
        <v>200</v>
      </c>
      <c r="K829" t="s">
        <v>1234</v>
      </c>
      <c r="L829" t="s">
        <v>1895</v>
      </c>
      <c r="M829">
        <v>200</v>
      </c>
      <c r="N829" t="s">
        <v>587</v>
      </c>
      <c r="O829" t="s">
        <v>650</v>
      </c>
      <c r="P829" t="s">
        <v>654</v>
      </c>
      <c r="Q829" t="s">
        <v>688</v>
      </c>
      <c r="R829" t="s">
        <v>1892</v>
      </c>
      <c r="U829" t="s">
        <v>850</v>
      </c>
      <c r="V829" t="s">
        <v>931</v>
      </c>
      <c r="W829" t="s">
        <v>1005</v>
      </c>
    </row>
    <row r="830" spans="1:23" hidden="1" x14ac:dyDescent="0.35">
      <c r="A830" t="s">
        <v>17</v>
      </c>
      <c r="B830" t="s">
        <v>28</v>
      </c>
      <c r="C830" t="s">
        <v>39</v>
      </c>
      <c r="D830" t="s">
        <v>66</v>
      </c>
      <c r="E830" t="s">
        <v>177</v>
      </c>
      <c r="F830" t="s">
        <v>1815</v>
      </c>
      <c r="G830">
        <v>13</v>
      </c>
      <c r="H830" t="s">
        <v>381</v>
      </c>
      <c r="I830" t="s">
        <v>475</v>
      </c>
      <c r="J830">
        <v>200</v>
      </c>
      <c r="K830" t="s">
        <v>1233</v>
      </c>
      <c r="L830" t="s">
        <v>1896</v>
      </c>
      <c r="M830">
        <v>200</v>
      </c>
      <c r="N830" t="s">
        <v>587</v>
      </c>
      <c r="O830" t="s">
        <v>650</v>
      </c>
      <c r="P830" t="s">
        <v>654</v>
      </c>
      <c r="Q830" t="s">
        <v>688</v>
      </c>
      <c r="R830" t="s">
        <v>1892</v>
      </c>
      <c r="U830" t="s">
        <v>850</v>
      </c>
      <c r="V830" t="s">
        <v>931</v>
      </c>
      <c r="W830" t="s">
        <v>1005</v>
      </c>
    </row>
    <row r="831" spans="1:23" hidden="1" x14ac:dyDescent="0.35">
      <c r="A831" t="s">
        <v>17</v>
      </c>
      <c r="B831" t="s">
        <v>28</v>
      </c>
      <c r="C831" t="s">
        <v>39</v>
      </c>
      <c r="D831" t="s">
        <v>66</v>
      </c>
      <c r="E831" t="s">
        <v>177</v>
      </c>
      <c r="F831" t="s">
        <v>1815</v>
      </c>
      <c r="G831">
        <v>13</v>
      </c>
      <c r="H831" t="s">
        <v>381</v>
      </c>
      <c r="I831" t="s">
        <v>475</v>
      </c>
      <c r="J831">
        <v>200</v>
      </c>
      <c r="K831" t="s">
        <v>1237</v>
      </c>
      <c r="L831" t="s">
        <v>1897</v>
      </c>
      <c r="M831">
        <v>200</v>
      </c>
      <c r="N831" t="s">
        <v>587</v>
      </c>
      <c r="O831" t="s">
        <v>650</v>
      </c>
      <c r="P831" t="s">
        <v>654</v>
      </c>
      <c r="Q831" t="s">
        <v>688</v>
      </c>
      <c r="R831" t="s">
        <v>1892</v>
      </c>
      <c r="U831" t="s">
        <v>850</v>
      </c>
      <c r="V831" t="s">
        <v>931</v>
      </c>
      <c r="W831" t="s">
        <v>1005</v>
      </c>
    </row>
    <row r="832" spans="1:23" hidden="1" x14ac:dyDescent="0.35">
      <c r="A832" t="s">
        <v>17</v>
      </c>
      <c r="B832" t="s">
        <v>28</v>
      </c>
      <c r="C832" t="s">
        <v>39</v>
      </c>
      <c r="D832" t="s">
        <v>66</v>
      </c>
      <c r="E832" t="s">
        <v>177</v>
      </c>
      <c r="F832" t="s">
        <v>1815</v>
      </c>
      <c r="G832">
        <v>13</v>
      </c>
      <c r="H832" t="s">
        <v>381</v>
      </c>
      <c r="I832" t="s">
        <v>475</v>
      </c>
      <c r="J832">
        <v>200</v>
      </c>
      <c r="K832" t="s">
        <v>1244</v>
      </c>
      <c r="L832" t="s">
        <v>1898</v>
      </c>
      <c r="M832">
        <v>200</v>
      </c>
      <c r="N832" t="s">
        <v>587</v>
      </c>
      <c r="O832" t="s">
        <v>650</v>
      </c>
      <c r="P832" t="s">
        <v>654</v>
      </c>
      <c r="Q832" t="s">
        <v>688</v>
      </c>
      <c r="R832" t="s">
        <v>1892</v>
      </c>
      <c r="U832" t="s">
        <v>850</v>
      </c>
      <c r="V832" t="s">
        <v>931</v>
      </c>
      <c r="W832" t="s">
        <v>1005</v>
      </c>
    </row>
    <row r="833" spans="1:23" hidden="1" x14ac:dyDescent="0.35">
      <c r="A833" t="s">
        <v>17</v>
      </c>
      <c r="B833" t="s">
        <v>28</v>
      </c>
      <c r="C833" t="s">
        <v>39</v>
      </c>
      <c r="D833" t="s">
        <v>66</v>
      </c>
      <c r="E833" t="s">
        <v>177</v>
      </c>
      <c r="F833" t="s">
        <v>1815</v>
      </c>
      <c r="G833">
        <v>13</v>
      </c>
      <c r="H833" t="s">
        <v>381</v>
      </c>
      <c r="I833" t="s">
        <v>475</v>
      </c>
      <c r="J833">
        <v>200</v>
      </c>
      <c r="K833" t="s">
        <v>1235</v>
      </c>
      <c r="L833" t="s">
        <v>1899</v>
      </c>
      <c r="M833">
        <v>200</v>
      </c>
      <c r="N833" t="s">
        <v>587</v>
      </c>
      <c r="O833" t="s">
        <v>650</v>
      </c>
      <c r="P833" t="s">
        <v>654</v>
      </c>
      <c r="Q833" t="s">
        <v>688</v>
      </c>
      <c r="R833" t="s">
        <v>1892</v>
      </c>
      <c r="U833" t="s">
        <v>850</v>
      </c>
      <c r="V833" t="s">
        <v>931</v>
      </c>
      <c r="W833" t="s">
        <v>1005</v>
      </c>
    </row>
    <row r="834" spans="1:23" hidden="1" x14ac:dyDescent="0.35">
      <c r="A834" t="s">
        <v>17</v>
      </c>
      <c r="B834" t="s">
        <v>28</v>
      </c>
      <c r="C834" t="s">
        <v>39</v>
      </c>
      <c r="D834" t="s">
        <v>66</v>
      </c>
      <c r="E834" t="s">
        <v>177</v>
      </c>
      <c r="F834" t="s">
        <v>1815</v>
      </c>
      <c r="G834">
        <v>13</v>
      </c>
      <c r="H834" t="s">
        <v>381</v>
      </c>
      <c r="I834" t="s">
        <v>475</v>
      </c>
      <c r="J834">
        <v>200</v>
      </c>
      <c r="K834" t="s">
        <v>1231</v>
      </c>
      <c r="L834" t="s">
        <v>1900</v>
      </c>
      <c r="M834">
        <v>200</v>
      </c>
      <c r="N834" t="s">
        <v>587</v>
      </c>
      <c r="O834" t="s">
        <v>650</v>
      </c>
      <c r="P834" t="s">
        <v>654</v>
      </c>
      <c r="Q834" t="s">
        <v>688</v>
      </c>
      <c r="R834" t="s">
        <v>1892</v>
      </c>
      <c r="U834" t="s">
        <v>850</v>
      </c>
      <c r="V834" t="s">
        <v>931</v>
      </c>
      <c r="W834" t="s">
        <v>1005</v>
      </c>
    </row>
    <row r="835" spans="1:23" hidden="1" x14ac:dyDescent="0.35">
      <c r="A835" t="s">
        <v>17</v>
      </c>
      <c r="B835" t="s">
        <v>28</v>
      </c>
      <c r="C835" t="s">
        <v>39</v>
      </c>
      <c r="D835" t="s">
        <v>66</v>
      </c>
      <c r="E835" t="s">
        <v>177</v>
      </c>
      <c r="F835" t="s">
        <v>1815</v>
      </c>
      <c r="G835">
        <v>13</v>
      </c>
      <c r="H835" t="s">
        <v>381</v>
      </c>
      <c r="I835" t="s">
        <v>475</v>
      </c>
      <c r="J835">
        <v>200</v>
      </c>
      <c r="K835" t="s">
        <v>1243</v>
      </c>
      <c r="L835" t="s">
        <v>1901</v>
      </c>
      <c r="M835">
        <v>200</v>
      </c>
      <c r="N835" t="s">
        <v>587</v>
      </c>
      <c r="O835" t="s">
        <v>650</v>
      </c>
      <c r="P835" t="s">
        <v>654</v>
      </c>
      <c r="Q835" t="s">
        <v>688</v>
      </c>
      <c r="R835" t="s">
        <v>1892</v>
      </c>
      <c r="U835" t="s">
        <v>850</v>
      </c>
      <c r="V835" t="s">
        <v>931</v>
      </c>
      <c r="W835" t="s">
        <v>1005</v>
      </c>
    </row>
    <row r="836" spans="1:23" hidden="1" x14ac:dyDescent="0.35">
      <c r="A836" t="s">
        <v>17</v>
      </c>
      <c r="B836" t="s">
        <v>28</v>
      </c>
      <c r="C836" t="s">
        <v>39</v>
      </c>
      <c r="D836" t="s">
        <v>66</v>
      </c>
      <c r="E836" t="s">
        <v>177</v>
      </c>
      <c r="F836" t="s">
        <v>1815</v>
      </c>
      <c r="G836">
        <v>13</v>
      </c>
      <c r="H836" t="s">
        <v>381</v>
      </c>
      <c r="I836" t="s">
        <v>475</v>
      </c>
      <c r="J836">
        <v>200</v>
      </c>
      <c r="K836" t="s">
        <v>1242</v>
      </c>
      <c r="L836" t="s">
        <v>1902</v>
      </c>
      <c r="M836">
        <v>200</v>
      </c>
      <c r="N836" t="s">
        <v>587</v>
      </c>
      <c r="O836" t="s">
        <v>650</v>
      </c>
      <c r="P836" t="s">
        <v>654</v>
      </c>
      <c r="Q836" t="s">
        <v>688</v>
      </c>
      <c r="R836" t="s">
        <v>1892</v>
      </c>
      <c r="U836" t="s">
        <v>850</v>
      </c>
      <c r="V836" t="s">
        <v>931</v>
      </c>
      <c r="W836" t="s">
        <v>1005</v>
      </c>
    </row>
    <row r="837" spans="1:23" hidden="1" x14ac:dyDescent="0.35">
      <c r="A837" t="s">
        <v>17</v>
      </c>
      <c r="B837" t="s">
        <v>28</v>
      </c>
      <c r="C837" t="s">
        <v>39</v>
      </c>
      <c r="D837" t="s">
        <v>66</v>
      </c>
      <c r="E837" t="s">
        <v>177</v>
      </c>
      <c r="F837" t="s">
        <v>1815</v>
      </c>
      <c r="G837">
        <v>13</v>
      </c>
      <c r="H837" t="s">
        <v>381</v>
      </c>
      <c r="I837" t="s">
        <v>475</v>
      </c>
      <c r="J837">
        <v>200</v>
      </c>
      <c r="K837" t="s">
        <v>1232</v>
      </c>
      <c r="L837" t="s">
        <v>1903</v>
      </c>
      <c r="M837">
        <v>200</v>
      </c>
      <c r="N837" t="s">
        <v>587</v>
      </c>
      <c r="O837" t="s">
        <v>650</v>
      </c>
      <c r="P837" t="s">
        <v>654</v>
      </c>
      <c r="Q837" t="s">
        <v>688</v>
      </c>
      <c r="R837" t="s">
        <v>1892</v>
      </c>
      <c r="U837" t="s">
        <v>850</v>
      </c>
      <c r="V837" t="s">
        <v>931</v>
      </c>
      <c r="W837" t="s">
        <v>1005</v>
      </c>
    </row>
    <row r="838" spans="1:23" hidden="1" x14ac:dyDescent="0.35">
      <c r="A838" t="s">
        <v>17</v>
      </c>
      <c r="B838" t="s">
        <v>28</v>
      </c>
      <c r="C838" t="s">
        <v>39</v>
      </c>
      <c r="D838" t="s">
        <v>66</v>
      </c>
      <c r="E838" t="s">
        <v>177</v>
      </c>
      <c r="F838" t="s">
        <v>1815</v>
      </c>
      <c r="G838">
        <v>13</v>
      </c>
      <c r="H838" t="s">
        <v>381</v>
      </c>
      <c r="I838" t="s">
        <v>475</v>
      </c>
      <c r="J838">
        <v>200</v>
      </c>
      <c r="K838" t="s">
        <v>1241</v>
      </c>
      <c r="L838" t="s">
        <v>1904</v>
      </c>
      <c r="M838">
        <v>200</v>
      </c>
      <c r="N838" t="s">
        <v>587</v>
      </c>
      <c r="O838" t="s">
        <v>650</v>
      </c>
      <c r="P838" t="s">
        <v>654</v>
      </c>
      <c r="Q838" t="s">
        <v>688</v>
      </c>
      <c r="R838" t="s">
        <v>1892</v>
      </c>
      <c r="U838" t="s">
        <v>850</v>
      </c>
      <c r="V838" t="s">
        <v>931</v>
      </c>
      <c r="W838" t="s">
        <v>1005</v>
      </c>
    </row>
    <row r="839" spans="1:23" hidden="1" x14ac:dyDescent="0.35">
      <c r="A839" t="s">
        <v>17</v>
      </c>
      <c r="B839" t="s">
        <v>28</v>
      </c>
      <c r="C839" t="s">
        <v>39</v>
      </c>
      <c r="D839" t="s">
        <v>66</v>
      </c>
      <c r="E839" t="s">
        <v>177</v>
      </c>
      <c r="F839" t="s">
        <v>1815</v>
      </c>
      <c r="G839">
        <v>13</v>
      </c>
      <c r="H839" t="s">
        <v>381</v>
      </c>
      <c r="I839" t="s">
        <v>475</v>
      </c>
      <c r="J839">
        <v>200</v>
      </c>
      <c r="K839" t="s">
        <v>1239</v>
      </c>
      <c r="L839" t="s">
        <v>1905</v>
      </c>
      <c r="M839">
        <v>200</v>
      </c>
      <c r="N839" t="s">
        <v>587</v>
      </c>
      <c r="O839" t="s">
        <v>650</v>
      </c>
      <c r="P839" t="s">
        <v>654</v>
      </c>
      <c r="Q839" t="s">
        <v>688</v>
      </c>
      <c r="R839" t="s">
        <v>1892</v>
      </c>
      <c r="U839" t="s">
        <v>850</v>
      </c>
      <c r="V839" t="s">
        <v>931</v>
      </c>
      <c r="W839" t="s">
        <v>1005</v>
      </c>
    </row>
    <row r="840" spans="1:23" hidden="1" x14ac:dyDescent="0.35">
      <c r="A840" t="s">
        <v>17</v>
      </c>
      <c r="B840" t="s">
        <v>28</v>
      </c>
      <c r="C840" t="s">
        <v>39</v>
      </c>
      <c r="D840" t="s">
        <v>66</v>
      </c>
      <c r="E840" t="s">
        <v>177</v>
      </c>
      <c r="F840" t="s">
        <v>1815</v>
      </c>
      <c r="G840">
        <v>13</v>
      </c>
      <c r="H840" t="s">
        <v>381</v>
      </c>
      <c r="I840" t="s">
        <v>475</v>
      </c>
      <c r="J840">
        <v>200</v>
      </c>
      <c r="K840" t="s">
        <v>1238</v>
      </c>
      <c r="L840" t="s">
        <v>1906</v>
      </c>
      <c r="M840">
        <v>200</v>
      </c>
      <c r="N840" t="s">
        <v>587</v>
      </c>
      <c r="O840" t="s">
        <v>650</v>
      </c>
      <c r="P840" t="s">
        <v>654</v>
      </c>
      <c r="Q840" t="s">
        <v>688</v>
      </c>
      <c r="R840" t="s">
        <v>1892</v>
      </c>
      <c r="U840" t="s">
        <v>850</v>
      </c>
      <c r="V840" t="s">
        <v>931</v>
      </c>
      <c r="W840" t="s">
        <v>1005</v>
      </c>
    </row>
    <row r="841" spans="1:23" hidden="1" x14ac:dyDescent="0.35">
      <c r="A841" t="s">
        <v>17</v>
      </c>
      <c r="B841" t="s">
        <v>28</v>
      </c>
      <c r="C841" t="s">
        <v>39</v>
      </c>
      <c r="D841" t="s">
        <v>66</v>
      </c>
      <c r="E841" t="s">
        <v>177</v>
      </c>
      <c r="F841" t="s">
        <v>1815</v>
      </c>
      <c r="G841">
        <v>13</v>
      </c>
      <c r="H841" t="s">
        <v>381</v>
      </c>
      <c r="I841" t="s">
        <v>475</v>
      </c>
      <c r="J841">
        <v>200</v>
      </c>
      <c r="K841" t="s">
        <v>1240</v>
      </c>
      <c r="L841" t="s">
        <v>1907</v>
      </c>
      <c r="M841">
        <v>200</v>
      </c>
      <c r="N841" t="s">
        <v>587</v>
      </c>
      <c r="O841" t="s">
        <v>650</v>
      </c>
      <c r="P841" t="s">
        <v>654</v>
      </c>
      <c r="Q841" t="s">
        <v>688</v>
      </c>
      <c r="R841" t="s">
        <v>1892</v>
      </c>
      <c r="U841" t="s">
        <v>850</v>
      </c>
      <c r="V841" t="s">
        <v>931</v>
      </c>
      <c r="W841" t="s">
        <v>1005</v>
      </c>
    </row>
    <row r="842" spans="1:23" hidden="1" x14ac:dyDescent="0.35">
      <c r="A842" t="s">
        <v>17</v>
      </c>
      <c r="B842" t="s">
        <v>28</v>
      </c>
      <c r="C842" t="s">
        <v>39</v>
      </c>
      <c r="D842" t="s">
        <v>66</v>
      </c>
      <c r="E842" t="s">
        <v>177</v>
      </c>
      <c r="F842" t="s">
        <v>1815</v>
      </c>
      <c r="G842">
        <v>13</v>
      </c>
      <c r="H842" t="s">
        <v>381</v>
      </c>
      <c r="I842" t="s">
        <v>475</v>
      </c>
      <c r="J842">
        <v>200</v>
      </c>
      <c r="K842" t="s">
        <v>1228</v>
      </c>
      <c r="L842" t="s">
        <v>1908</v>
      </c>
      <c r="M842">
        <v>200</v>
      </c>
      <c r="N842" t="s">
        <v>587</v>
      </c>
      <c r="O842" t="s">
        <v>650</v>
      </c>
      <c r="P842" t="s">
        <v>654</v>
      </c>
      <c r="Q842" t="s">
        <v>688</v>
      </c>
      <c r="R842" t="s">
        <v>1892</v>
      </c>
      <c r="U842" t="s">
        <v>850</v>
      </c>
      <c r="V842" t="s">
        <v>931</v>
      </c>
      <c r="W842" t="s">
        <v>1005</v>
      </c>
    </row>
    <row r="843" spans="1:23" hidden="1" x14ac:dyDescent="0.35">
      <c r="A843" t="s">
        <v>17</v>
      </c>
      <c r="B843" t="s">
        <v>28</v>
      </c>
      <c r="C843" t="s">
        <v>39</v>
      </c>
      <c r="D843" t="s">
        <v>66</v>
      </c>
      <c r="E843" t="s">
        <v>177</v>
      </c>
      <c r="F843" t="s">
        <v>1815</v>
      </c>
      <c r="G843">
        <v>13</v>
      </c>
      <c r="H843" t="s">
        <v>381</v>
      </c>
      <c r="I843" t="s">
        <v>475</v>
      </c>
      <c r="J843">
        <v>200</v>
      </c>
      <c r="K843" t="s">
        <v>1245</v>
      </c>
      <c r="L843" t="s">
        <v>1909</v>
      </c>
      <c r="M843">
        <v>200</v>
      </c>
      <c r="N843" t="s">
        <v>587</v>
      </c>
      <c r="O843" t="s">
        <v>650</v>
      </c>
      <c r="P843" t="s">
        <v>654</v>
      </c>
      <c r="Q843" t="s">
        <v>688</v>
      </c>
      <c r="R843" t="s">
        <v>1892</v>
      </c>
      <c r="U843" t="s">
        <v>850</v>
      </c>
      <c r="V843" t="s">
        <v>931</v>
      </c>
      <c r="W843" t="s">
        <v>1005</v>
      </c>
    </row>
    <row r="844" spans="1:23" hidden="1" x14ac:dyDescent="0.35">
      <c r="A844" t="s">
        <v>17</v>
      </c>
      <c r="B844" t="s">
        <v>28</v>
      </c>
      <c r="C844" t="s">
        <v>39</v>
      </c>
      <c r="D844" t="s">
        <v>66</v>
      </c>
      <c r="E844" t="s">
        <v>177</v>
      </c>
      <c r="F844" t="s">
        <v>1815</v>
      </c>
      <c r="G844">
        <v>13</v>
      </c>
      <c r="H844" t="s">
        <v>381</v>
      </c>
      <c r="I844" t="s">
        <v>475</v>
      </c>
      <c r="J844">
        <v>200</v>
      </c>
      <c r="K844" t="s">
        <v>1059</v>
      </c>
      <c r="L844" t="s">
        <v>1712</v>
      </c>
      <c r="M844">
        <v>200</v>
      </c>
      <c r="N844" t="s">
        <v>587</v>
      </c>
      <c r="O844" t="s">
        <v>650</v>
      </c>
      <c r="P844" t="s">
        <v>654</v>
      </c>
      <c r="Q844" t="s">
        <v>688</v>
      </c>
      <c r="R844" t="s">
        <v>1892</v>
      </c>
      <c r="U844" t="s">
        <v>850</v>
      </c>
      <c r="V844" t="s">
        <v>931</v>
      </c>
      <c r="W844" t="s">
        <v>1005</v>
      </c>
    </row>
    <row r="845" spans="1:23" hidden="1" x14ac:dyDescent="0.35">
      <c r="A845" t="s">
        <v>17</v>
      </c>
      <c r="B845" t="s">
        <v>28</v>
      </c>
      <c r="C845" t="s">
        <v>39</v>
      </c>
      <c r="D845" t="s">
        <v>91</v>
      </c>
      <c r="E845" t="s">
        <v>202</v>
      </c>
      <c r="F845" t="s">
        <v>308</v>
      </c>
      <c r="G845">
        <v>616</v>
      </c>
      <c r="H845" t="s">
        <v>403</v>
      </c>
      <c r="I845" t="s">
        <v>498</v>
      </c>
      <c r="J845">
        <v>200</v>
      </c>
      <c r="K845" t="s">
        <v>1236</v>
      </c>
      <c r="L845" t="s">
        <v>1891</v>
      </c>
      <c r="M845">
        <v>200</v>
      </c>
      <c r="N845" t="s">
        <v>587</v>
      </c>
      <c r="O845" t="s">
        <v>650</v>
      </c>
      <c r="P845" t="s">
        <v>654</v>
      </c>
      <c r="Q845" t="s">
        <v>688</v>
      </c>
      <c r="R845" t="s">
        <v>1892</v>
      </c>
      <c r="U845" t="s">
        <v>850</v>
      </c>
      <c r="V845" t="s">
        <v>931</v>
      </c>
      <c r="W845" t="s">
        <v>1005</v>
      </c>
    </row>
    <row r="846" spans="1:23" hidden="1" x14ac:dyDescent="0.35">
      <c r="A846" t="s">
        <v>17</v>
      </c>
      <c r="B846" t="s">
        <v>28</v>
      </c>
      <c r="C846" t="s">
        <v>39</v>
      </c>
      <c r="D846" t="s">
        <v>91</v>
      </c>
      <c r="E846" t="s">
        <v>202</v>
      </c>
      <c r="F846" t="s">
        <v>308</v>
      </c>
      <c r="G846">
        <v>616</v>
      </c>
      <c r="H846" t="s">
        <v>403</v>
      </c>
      <c r="I846" t="s">
        <v>498</v>
      </c>
      <c r="J846">
        <v>200</v>
      </c>
      <c r="K846" t="s">
        <v>1229</v>
      </c>
      <c r="L846" t="s">
        <v>1893</v>
      </c>
      <c r="M846">
        <v>200</v>
      </c>
      <c r="N846" t="s">
        <v>587</v>
      </c>
      <c r="O846" t="s">
        <v>650</v>
      </c>
      <c r="P846" t="s">
        <v>654</v>
      </c>
      <c r="Q846" t="s">
        <v>688</v>
      </c>
      <c r="R846" t="s">
        <v>1892</v>
      </c>
      <c r="U846" t="s">
        <v>850</v>
      </c>
      <c r="V846" t="s">
        <v>931</v>
      </c>
      <c r="W846" t="s">
        <v>1005</v>
      </c>
    </row>
    <row r="847" spans="1:23" hidden="1" x14ac:dyDescent="0.35">
      <c r="A847" t="s">
        <v>17</v>
      </c>
      <c r="B847" t="s">
        <v>28</v>
      </c>
      <c r="C847" t="s">
        <v>39</v>
      </c>
      <c r="D847" t="s">
        <v>91</v>
      </c>
      <c r="E847" t="s">
        <v>202</v>
      </c>
      <c r="F847" t="s">
        <v>308</v>
      </c>
      <c r="G847">
        <v>616</v>
      </c>
      <c r="H847" t="s">
        <v>403</v>
      </c>
      <c r="I847" t="s">
        <v>498</v>
      </c>
      <c r="J847">
        <v>200</v>
      </c>
      <c r="K847" t="s">
        <v>1230</v>
      </c>
      <c r="L847" t="s">
        <v>1894</v>
      </c>
      <c r="M847">
        <v>200</v>
      </c>
      <c r="N847" t="s">
        <v>587</v>
      </c>
      <c r="O847" t="s">
        <v>650</v>
      </c>
      <c r="P847" t="s">
        <v>654</v>
      </c>
      <c r="Q847" t="s">
        <v>688</v>
      </c>
      <c r="R847" t="s">
        <v>1892</v>
      </c>
      <c r="U847" t="s">
        <v>850</v>
      </c>
      <c r="V847" t="s">
        <v>931</v>
      </c>
      <c r="W847" t="s">
        <v>1005</v>
      </c>
    </row>
    <row r="848" spans="1:23" hidden="1" x14ac:dyDescent="0.35">
      <c r="A848" t="s">
        <v>17</v>
      </c>
      <c r="B848" t="s">
        <v>28</v>
      </c>
      <c r="C848" t="s">
        <v>39</v>
      </c>
      <c r="D848" t="s">
        <v>91</v>
      </c>
      <c r="E848" t="s">
        <v>202</v>
      </c>
      <c r="F848" t="s">
        <v>308</v>
      </c>
      <c r="G848">
        <v>616</v>
      </c>
      <c r="H848" t="s">
        <v>403</v>
      </c>
      <c r="I848" t="s">
        <v>498</v>
      </c>
      <c r="J848">
        <v>200</v>
      </c>
      <c r="K848" t="s">
        <v>1234</v>
      </c>
      <c r="L848" t="s">
        <v>1895</v>
      </c>
      <c r="M848">
        <v>200</v>
      </c>
      <c r="N848" t="s">
        <v>587</v>
      </c>
      <c r="O848" t="s">
        <v>650</v>
      </c>
      <c r="P848" t="s">
        <v>654</v>
      </c>
      <c r="Q848" t="s">
        <v>688</v>
      </c>
      <c r="R848" t="s">
        <v>1892</v>
      </c>
      <c r="U848" t="s">
        <v>850</v>
      </c>
      <c r="V848" t="s">
        <v>931</v>
      </c>
      <c r="W848" t="s">
        <v>1005</v>
      </c>
    </row>
    <row r="849" spans="1:23" hidden="1" x14ac:dyDescent="0.35">
      <c r="A849" t="s">
        <v>17</v>
      </c>
      <c r="B849" t="s">
        <v>28</v>
      </c>
      <c r="C849" t="s">
        <v>39</v>
      </c>
      <c r="D849" t="s">
        <v>91</v>
      </c>
      <c r="E849" t="s">
        <v>202</v>
      </c>
      <c r="F849" t="s">
        <v>308</v>
      </c>
      <c r="G849">
        <v>616</v>
      </c>
      <c r="H849" t="s">
        <v>403</v>
      </c>
      <c r="I849" t="s">
        <v>498</v>
      </c>
      <c r="J849">
        <v>200</v>
      </c>
      <c r="K849" t="s">
        <v>1233</v>
      </c>
      <c r="L849" t="s">
        <v>1896</v>
      </c>
      <c r="M849">
        <v>200</v>
      </c>
      <c r="N849" t="s">
        <v>587</v>
      </c>
      <c r="O849" t="s">
        <v>650</v>
      </c>
      <c r="P849" t="s">
        <v>654</v>
      </c>
      <c r="Q849" t="s">
        <v>688</v>
      </c>
      <c r="R849" t="s">
        <v>1892</v>
      </c>
      <c r="U849" t="s">
        <v>850</v>
      </c>
      <c r="V849" t="s">
        <v>931</v>
      </c>
      <c r="W849" t="s">
        <v>1005</v>
      </c>
    </row>
    <row r="850" spans="1:23" hidden="1" x14ac:dyDescent="0.35">
      <c r="A850" t="s">
        <v>17</v>
      </c>
      <c r="B850" t="s">
        <v>28</v>
      </c>
      <c r="C850" t="s">
        <v>39</v>
      </c>
      <c r="D850" t="s">
        <v>91</v>
      </c>
      <c r="E850" t="s">
        <v>202</v>
      </c>
      <c r="F850" t="s">
        <v>308</v>
      </c>
      <c r="G850">
        <v>616</v>
      </c>
      <c r="H850" t="s">
        <v>403</v>
      </c>
      <c r="I850" t="s">
        <v>498</v>
      </c>
      <c r="J850">
        <v>200</v>
      </c>
      <c r="K850" t="s">
        <v>1237</v>
      </c>
      <c r="L850" t="s">
        <v>1897</v>
      </c>
      <c r="M850">
        <v>200</v>
      </c>
      <c r="N850" t="s">
        <v>587</v>
      </c>
      <c r="O850" t="s">
        <v>650</v>
      </c>
      <c r="P850" t="s">
        <v>654</v>
      </c>
      <c r="Q850" t="s">
        <v>688</v>
      </c>
      <c r="R850" t="s">
        <v>1892</v>
      </c>
      <c r="U850" t="s">
        <v>850</v>
      </c>
      <c r="V850" t="s">
        <v>931</v>
      </c>
      <c r="W850" t="s">
        <v>1005</v>
      </c>
    </row>
    <row r="851" spans="1:23" hidden="1" x14ac:dyDescent="0.35">
      <c r="A851" t="s">
        <v>17</v>
      </c>
      <c r="B851" t="s">
        <v>28</v>
      </c>
      <c r="C851" t="s">
        <v>39</v>
      </c>
      <c r="D851" t="s">
        <v>91</v>
      </c>
      <c r="E851" t="s">
        <v>202</v>
      </c>
      <c r="F851" t="s">
        <v>308</v>
      </c>
      <c r="G851">
        <v>616</v>
      </c>
      <c r="H851" t="s">
        <v>403</v>
      </c>
      <c r="I851" t="s">
        <v>498</v>
      </c>
      <c r="J851">
        <v>200</v>
      </c>
      <c r="K851" t="s">
        <v>1244</v>
      </c>
      <c r="L851" t="s">
        <v>1898</v>
      </c>
      <c r="M851">
        <v>200</v>
      </c>
      <c r="N851" t="s">
        <v>587</v>
      </c>
      <c r="O851" t="s">
        <v>650</v>
      </c>
      <c r="P851" t="s">
        <v>654</v>
      </c>
      <c r="Q851" t="s">
        <v>688</v>
      </c>
      <c r="R851" t="s">
        <v>1892</v>
      </c>
      <c r="U851" t="s">
        <v>850</v>
      </c>
      <c r="V851" t="s">
        <v>931</v>
      </c>
      <c r="W851" t="s">
        <v>1005</v>
      </c>
    </row>
    <row r="852" spans="1:23" hidden="1" x14ac:dyDescent="0.35">
      <c r="A852" t="s">
        <v>17</v>
      </c>
      <c r="B852" t="s">
        <v>28</v>
      </c>
      <c r="C852" t="s">
        <v>39</v>
      </c>
      <c r="D852" t="s">
        <v>91</v>
      </c>
      <c r="E852" t="s">
        <v>202</v>
      </c>
      <c r="F852" t="s">
        <v>308</v>
      </c>
      <c r="G852">
        <v>616</v>
      </c>
      <c r="H852" t="s">
        <v>403</v>
      </c>
      <c r="I852" t="s">
        <v>498</v>
      </c>
      <c r="J852">
        <v>200</v>
      </c>
      <c r="K852" t="s">
        <v>1235</v>
      </c>
      <c r="L852" t="s">
        <v>1899</v>
      </c>
      <c r="M852">
        <v>200</v>
      </c>
      <c r="N852" t="s">
        <v>587</v>
      </c>
      <c r="O852" t="s">
        <v>650</v>
      </c>
      <c r="P852" t="s">
        <v>654</v>
      </c>
      <c r="Q852" t="s">
        <v>688</v>
      </c>
      <c r="R852" t="s">
        <v>1892</v>
      </c>
      <c r="U852" t="s">
        <v>850</v>
      </c>
      <c r="V852" t="s">
        <v>931</v>
      </c>
      <c r="W852" t="s">
        <v>1005</v>
      </c>
    </row>
    <row r="853" spans="1:23" hidden="1" x14ac:dyDescent="0.35">
      <c r="A853" t="s">
        <v>17</v>
      </c>
      <c r="B853" t="s">
        <v>28</v>
      </c>
      <c r="C853" t="s">
        <v>39</v>
      </c>
      <c r="D853" t="s">
        <v>91</v>
      </c>
      <c r="E853" t="s">
        <v>202</v>
      </c>
      <c r="F853" t="s">
        <v>308</v>
      </c>
      <c r="G853">
        <v>616</v>
      </c>
      <c r="H853" t="s">
        <v>403</v>
      </c>
      <c r="I853" t="s">
        <v>498</v>
      </c>
      <c r="J853">
        <v>200</v>
      </c>
      <c r="K853" t="s">
        <v>1231</v>
      </c>
      <c r="L853" t="s">
        <v>1900</v>
      </c>
      <c r="M853">
        <v>200</v>
      </c>
      <c r="N853" t="s">
        <v>587</v>
      </c>
      <c r="O853" t="s">
        <v>650</v>
      </c>
      <c r="P853" t="s">
        <v>654</v>
      </c>
      <c r="Q853" t="s">
        <v>688</v>
      </c>
      <c r="R853" t="s">
        <v>1892</v>
      </c>
      <c r="U853" t="s">
        <v>850</v>
      </c>
      <c r="V853" t="s">
        <v>931</v>
      </c>
      <c r="W853" t="s">
        <v>1005</v>
      </c>
    </row>
    <row r="854" spans="1:23" hidden="1" x14ac:dyDescent="0.35">
      <c r="A854" t="s">
        <v>17</v>
      </c>
      <c r="B854" t="s">
        <v>28</v>
      </c>
      <c r="C854" t="s">
        <v>39</v>
      </c>
      <c r="D854" t="s">
        <v>91</v>
      </c>
      <c r="E854" t="s">
        <v>202</v>
      </c>
      <c r="F854" t="s">
        <v>308</v>
      </c>
      <c r="G854">
        <v>616</v>
      </c>
      <c r="H854" t="s">
        <v>403</v>
      </c>
      <c r="I854" t="s">
        <v>498</v>
      </c>
      <c r="J854">
        <v>200</v>
      </c>
      <c r="K854" t="s">
        <v>1243</v>
      </c>
      <c r="L854" t="s">
        <v>1901</v>
      </c>
      <c r="M854">
        <v>200</v>
      </c>
      <c r="N854" t="s">
        <v>587</v>
      </c>
      <c r="O854" t="s">
        <v>650</v>
      </c>
      <c r="P854" t="s">
        <v>654</v>
      </c>
      <c r="Q854" t="s">
        <v>688</v>
      </c>
      <c r="R854" t="s">
        <v>1892</v>
      </c>
      <c r="U854" t="s">
        <v>850</v>
      </c>
      <c r="V854" t="s">
        <v>931</v>
      </c>
      <c r="W854" t="s">
        <v>1005</v>
      </c>
    </row>
    <row r="855" spans="1:23" hidden="1" x14ac:dyDescent="0.35">
      <c r="A855" t="s">
        <v>17</v>
      </c>
      <c r="B855" t="s">
        <v>28</v>
      </c>
      <c r="C855" t="s">
        <v>39</v>
      </c>
      <c r="D855" t="s">
        <v>91</v>
      </c>
      <c r="E855" t="s">
        <v>202</v>
      </c>
      <c r="F855" t="s">
        <v>308</v>
      </c>
      <c r="G855">
        <v>616</v>
      </c>
      <c r="H855" t="s">
        <v>403</v>
      </c>
      <c r="I855" t="s">
        <v>498</v>
      </c>
      <c r="J855">
        <v>200</v>
      </c>
      <c r="K855" t="s">
        <v>1242</v>
      </c>
      <c r="L855" t="s">
        <v>1902</v>
      </c>
      <c r="M855">
        <v>200</v>
      </c>
      <c r="N855" t="s">
        <v>587</v>
      </c>
      <c r="O855" t="s">
        <v>650</v>
      </c>
      <c r="P855" t="s">
        <v>654</v>
      </c>
      <c r="Q855" t="s">
        <v>688</v>
      </c>
      <c r="R855" t="s">
        <v>1892</v>
      </c>
      <c r="U855" t="s">
        <v>850</v>
      </c>
      <c r="V855" t="s">
        <v>931</v>
      </c>
      <c r="W855" t="s">
        <v>1005</v>
      </c>
    </row>
    <row r="856" spans="1:23" hidden="1" x14ac:dyDescent="0.35">
      <c r="A856" t="s">
        <v>17</v>
      </c>
      <c r="B856" t="s">
        <v>28</v>
      </c>
      <c r="C856" t="s">
        <v>39</v>
      </c>
      <c r="D856" t="s">
        <v>91</v>
      </c>
      <c r="E856" t="s">
        <v>202</v>
      </c>
      <c r="F856" t="s">
        <v>308</v>
      </c>
      <c r="G856">
        <v>616</v>
      </c>
      <c r="H856" t="s">
        <v>403</v>
      </c>
      <c r="I856" t="s">
        <v>498</v>
      </c>
      <c r="J856">
        <v>200</v>
      </c>
      <c r="K856" t="s">
        <v>1232</v>
      </c>
      <c r="L856" t="s">
        <v>1903</v>
      </c>
      <c r="M856">
        <v>200</v>
      </c>
      <c r="N856" t="s">
        <v>587</v>
      </c>
      <c r="O856" t="s">
        <v>650</v>
      </c>
      <c r="P856" t="s">
        <v>654</v>
      </c>
      <c r="Q856" t="s">
        <v>688</v>
      </c>
      <c r="R856" t="s">
        <v>1892</v>
      </c>
      <c r="U856" t="s">
        <v>850</v>
      </c>
      <c r="V856" t="s">
        <v>931</v>
      </c>
      <c r="W856" t="s">
        <v>1005</v>
      </c>
    </row>
    <row r="857" spans="1:23" hidden="1" x14ac:dyDescent="0.35">
      <c r="A857" t="s">
        <v>17</v>
      </c>
      <c r="B857" t="s">
        <v>28</v>
      </c>
      <c r="C857" t="s">
        <v>39</v>
      </c>
      <c r="D857" t="s">
        <v>91</v>
      </c>
      <c r="E857" t="s">
        <v>202</v>
      </c>
      <c r="F857" t="s">
        <v>308</v>
      </c>
      <c r="G857">
        <v>616</v>
      </c>
      <c r="H857" t="s">
        <v>403</v>
      </c>
      <c r="I857" t="s">
        <v>498</v>
      </c>
      <c r="J857">
        <v>200</v>
      </c>
      <c r="K857" t="s">
        <v>1241</v>
      </c>
      <c r="L857" t="s">
        <v>1904</v>
      </c>
      <c r="M857">
        <v>200</v>
      </c>
      <c r="N857" t="s">
        <v>587</v>
      </c>
      <c r="O857" t="s">
        <v>650</v>
      </c>
      <c r="P857" t="s">
        <v>654</v>
      </c>
      <c r="Q857" t="s">
        <v>688</v>
      </c>
      <c r="R857" t="s">
        <v>1892</v>
      </c>
      <c r="U857" t="s">
        <v>850</v>
      </c>
      <c r="V857" t="s">
        <v>931</v>
      </c>
      <c r="W857" t="s">
        <v>1005</v>
      </c>
    </row>
    <row r="858" spans="1:23" hidden="1" x14ac:dyDescent="0.35">
      <c r="A858" t="s">
        <v>17</v>
      </c>
      <c r="B858" t="s">
        <v>28</v>
      </c>
      <c r="C858" t="s">
        <v>39</v>
      </c>
      <c r="D858" t="s">
        <v>91</v>
      </c>
      <c r="E858" t="s">
        <v>202</v>
      </c>
      <c r="F858" t="s">
        <v>308</v>
      </c>
      <c r="G858">
        <v>616</v>
      </c>
      <c r="H858" t="s">
        <v>403</v>
      </c>
      <c r="I858" t="s">
        <v>498</v>
      </c>
      <c r="J858">
        <v>200</v>
      </c>
      <c r="K858" t="s">
        <v>1239</v>
      </c>
      <c r="L858" t="s">
        <v>1905</v>
      </c>
      <c r="M858">
        <v>200</v>
      </c>
      <c r="N858" t="s">
        <v>587</v>
      </c>
      <c r="O858" t="s">
        <v>650</v>
      </c>
      <c r="P858" t="s">
        <v>654</v>
      </c>
      <c r="Q858" t="s">
        <v>688</v>
      </c>
      <c r="R858" t="s">
        <v>1892</v>
      </c>
      <c r="U858" t="s">
        <v>850</v>
      </c>
      <c r="V858" t="s">
        <v>931</v>
      </c>
      <c r="W858" t="s">
        <v>1005</v>
      </c>
    </row>
    <row r="859" spans="1:23" hidden="1" x14ac:dyDescent="0.35">
      <c r="A859" t="s">
        <v>17</v>
      </c>
      <c r="B859" t="s">
        <v>28</v>
      </c>
      <c r="C859" t="s">
        <v>39</v>
      </c>
      <c r="D859" t="s">
        <v>91</v>
      </c>
      <c r="E859" t="s">
        <v>202</v>
      </c>
      <c r="F859" t="s">
        <v>308</v>
      </c>
      <c r="G859">
        <v>616</v>
      </c>
      <c r="H859" t="s">
        <v>403</v>
      </c>
      <c r="I859" t="s">
        <v>498</v>
      </c>
      <c r="J859">
        <v>200</v>
      </c>
      <c r="K859" t="s">
        <v>1238</v>
      </c>
      <c r="L859" t="s">
        <v>1906</v>
      </c>
      <c r="M859">
        <v>200</v>
      </c>
      <c r="N859" t="s">
        <v>587</v>
      </c>
      <c r="O859" t="s">
        <v>650</v>
      </c>
      <c r="P859" t="s">
        <v>654</v>
      </c>
      <c r="Q859" t="s">
        <v>688</v>
      </c>
      <c r="R859" t="s">
        <v>1892</v>
      </c>
      <c r="U859" t="s">
        <v>850</v>
      </c>
      <c r="V859" t="s">
        <v>931</v>
      </c>
      <c r="W859" t="s">
        <v>1005</v>
      </c>
    </row>
    <row r="860" spans="1:23" hidden="1" x14ac:dyDescent="0.35">
      <c r="A860" t="s">
        <v>17</v>
      </c>
      <c r="B860" t="s">
        <v>28</v>
      </c>
      <c r="C860" t="s">
        <v>39</v>
      </c>
      <c r="D860" t="s">
        <v>91</v>
      </c>
      <c r="E860" t="s">
        <v>202</v>
      </c>
      <c r="F860" t="s">
        <v>308</v>
      </c>
      <c r="G860">
        <v>616</v>
      </c>
      <c r="H860" t="s">
        <v>403</v>
      </c>
      <c r="I860" t="s">
        <v>498</v>
      </c>
      <c r="J860">
        <v>200</v>
      </c>
      <c r="K860" t="s">
        <v>1240</v>
      </c>
      <c r="L860" t="s">
        <v>1907</v>
      </c>
      <c r="M860">
        <v>200</v>
      </c>
      <c r="N860" t="s">
        <v>587</v>
      </c>
      <c r="O860" t="s">
        <v>650</v>
      </c>
      <c r="P860" t="s">
        <v>654</v>
      </c>
      <c r="Q860" t="s">
        <v>688</v>
      </c>
      <c r="R860" t="s">
        <v>1892</v>
      </c>
      <c r="U860" t="s">
        <v>850</v>
      </c>
      <c r="V860" t="s">
        <v>931</v>
      </c>
      <c r="W860" t="s">
        <v>1005</v>
      </c>
    </row>
    <row r="861" spans="1:23" hidden="1" x14ac:dyDescent="0.35">
      <c r="A861" t="s">
        <v>17</v>
      </c>
      <c r="B861" t="s">
        <v>28</v>
      </c>
      <c r="C861" t="s">
        <v>39</v>
      </c>
      <c r="D861" t="s">
        <v>91</v>
      </c>
      <c r="E861" t="s">
        <v>202</v>
      </c>
      <c r="F861" t="s">
        <v>308</v>
      </c>
      <c r="G861">
        <v>616</v>
      </c>
      <c r="H861" t="s">
        <v>403</v>
      </c>
      <c r="I861" t="s">
        <v>498</v>
      </c>
      <c r="J861">
        <v>200</v>
      </c>
      <c r="K861" t="s">
        <v>1228</v>
      </c>
      <c r="L861" t="s">
        <v>1908</v>
      </c>
      <c r="M861">
        <v>200</v>
      </c>
      <c r="N861" t="s">
        <v>587</v>
      </c>
      <c r="O861" t="s">
        <v>650</v>
      </c>
      <c r="P861" t="s">
        <v>654</v>
      </c>
      <c r="Q861" t="s">
        <v>688</v>
      </c>
      <c r="R861" t="s">
        <v>1892</v>
      </c>
      <c r="U861" t="s">
        <v>850</v>
      </c>
      <c r="V861" t="s">
        <v>931</v>
      </c>
      <c r="W861" t="s">
        <v>1005</v>
      </c>
    </row>
    <row r="862" spans="1:23" hidden="1" x14ac:dyDescent="0.35">
      <c r="A862" t="s">
        <v>17</v>
      </c>
      <c r="B862" t="s">
        <v>28</v>
      </c>
      <c r="C862" t="s">
        <v>39</v>
      </c>
      <c r="D862" t="s">
        <v>91</v>
      </c>
      <c r="E862" t="s">
        <v>202</v>
      </c>
      <c r="F862" t="s">
        <v>308</v>
      </c>
      <c r="G862">
        <v>616</v>
      </c>
      <c r="H862" t="s">
        <v>403</v>
      </c>
      <c r="I862" t="s">
        <v>498</v>
      </c>
      <c r="J862">
        <v>200</v>
      </c>
      <c r="K862" t="s">
        <v>1245</v>
      </c>
      <c r="L862" t="s">
        <v>1909</v>
      </c>
      <c r="M862">
        <v>200</v>
      </c>
      <c r="N862" t="s">
        <v>587</v>
      </c>
      <c r="O862" t="s">
        <v>650</v>
      </c>
      <c r="P862" t="s">
        <v>654</v>
      </c>
      <c r="Q862" t="s">
        <v>688</v>
      </c>
      <c r="R862" t="s">
        <v>1892</v>
      </c>
      <c r="U862" t="s">
        <v>850</v>
      </c>
      <c r="V862" t="s">
        <v>931</v>
      </c>
      <c r="W862" t="s">
        <v>1005</v>
      </c>
    </row>
    <row r="863" spans="1:23" hidden="1" x14ac:dyDescent="0.35">
      <c r="A863" t="s">
        <v>17</v>
      </c>
      <c r="B863" t="s">
        <v>28</v>
      </c>
      <c r="C863" t="s">
        <v>39</v>
      </c>
      <c r="D863" t="s">
        <v>91</v>
      </c>
      <c r="E863" t="s">
        <v>202</v>
      </c>
      <c r="F863" t="s">
        <v>308</v>
      </c>
      <c r="G863">
        <v>616</v>
      </c>
      <c r="H863" t="s">
        <v>403</v>
      </c>
      <c r="I863" t="s">
        <v>498</v>
      </c>
      <c r="J863">
        <v>200</v>
      </c>
      <c r="K863" t="s">
        <v>1059</v>
      </c>
      <c r="L863" t="s">
        <v>1712</v>
      </c>
      <c r="M863">
        <v>200</v>
      </c>
      <c r="N863" t="s">
        <v>587</v>
      </c>
      <c r="O863" t="s">
        <v>650</v>
      </c>
      <c r="P863" t="s">
        <v>654</v>
      </c>
      <c r="Q863" t="s">
        <v>688</v>
      </c>
      <c r="R863" t="s">
        <v>1892</v>
      </c>
      <c r="U863" t="s">
        <v>850</v>
      </c>
      <c r="V863" t="s">
        <v>931</v>
      </c>
      <c r="W863" t="s">
        <v>1005</v>
      </c>
    </row>
    <row r="864" spans="1:23" hidden="1" x14ac:dyDescent="0.35">
      <c r="A864" t="s">
        <v>12</v>
      </c>
      <c r="B864" t="s">
        <v>23</v>
      </c>
      <c r="C864" t="s">
        <v>34</v>
      </c>
      <c r="D864" t="s">
        <v>92</v>
      </c>
      <c r="E864" t="s">
        <v>203</v>
      </c>
      <c r="F864" t="s">
        <v>309</v>
      </c>
      <c r="G864">
        <v>575</v>
      </c>
      <c r="H864" t="s">
        <v>404</v>
      </c>
      <c r="I864" t="s">
        <v>499</v>
      </c>
      <c r="J864">
        <v>200</v>
      </c>
      <c r="K864" t="s">
        <v>1236</v>
      </c>
      <c r="L864" t="s">
        <v>1891</v>
      </c>
      <c r="M864">
        <v>200</v>
      </c>
      <c r="N864" t="s">
        <v>587</v>
      </c>
      <c r="O864" t="s">
        <v>650</v>
      </c>
      <c r="P864" t="s">
        <v>654</v>
      </c>
      <c r="Q864" t="s">
        <v>688</v>
      </c>
      <c r="R864" t="s">
        <v>1892</v>
      </c>
      <c r="U864" t="s">
        <v>850</v>
      </c>
      <c r="V864" t="s">
        <v>931</v>
      </c>
      <c r="W864" t="s">
        <v>1005</v>
      </c>
    </row>
    <row r="865" spans="1:23" hidden="1" x14ac:dyDescent="0.35">
      <c r="A865" t="s">
        <v>12</v>
      </c>
      <c r="B865" t="s">
        <v>23</v>
      </c>
      <c r="C865" t="s">
        <v>34</v>
      </c>
      <c r="D865" t="s">
        <v>92</v>
      </c>
      <c r="E865" t="s">
        <v>203</v>
      </c>
      <c r="F865" t="s">
        <v>309</v>
      </c>
      <c r="G865">
        <v>575</v>
      </c>
      <c r="H865" t="s">
        <v>404</v>
      </c>
      <c r="I865" t="s">
        <v>499</v>
      </c>
      <c r="J865">
        <v>200</v>
      </c>
      <c r="K865" t="s">
        <v>1229</v>
      </c>
      <c r="L865" t="s">
        <v>1893</v>
      </c>
      <c r="M865">
        <v>200</v>
      </c>
      <c r="N865" t="s">
        <v>587</v>
      </c>
      <c r="O865" t="s">
        <v>650</v>
      </c>
      <c r="P865" t="s">
        <v>654</v>
      </c>
      <c r="Q865" t="s">
        <v>688</v>
      </c>
      <c r="R865" t="s">
        <v>1892</v>
      </c>
      <c r="U865" t="s">
        <v>850</v>
      </c>
      <c r="V865" t="s">
        <v>931</v>
      </c>
      <c r="W865" t="s">
        <v>1005</v>
      </c>
    </row>
    <row r="866" spans="1:23" hidden="1" x14ac:dyDescent="0.35">
      <c r="A866" t="s">
        <v>12</v>
      </c>
      <c r="B866" t="s">
        <v>23</v>
      </c>
      <c r="C866" t="s">
        <v>34</v>
      </c>
      <c r="D866" t="s">
        <v>92</v>
      </c>
      <c r="E866" t="s">
        <v>203</v>
      </c>
      <c r="F866" t="s">
        <v>309</v>
      </c>
      <c r="G866">
        <v>575</v>
      </c>
      <c r="H866" t="s">
        <v>404</v>
      </c>
      <c r="I866" t="s">
        <v>499</v>
      </c>
      <c r="J866">
        <v>200</v>
      </c>
      <c r="K866" t="s">
        <v>1230</v>
      </c>
      <c r="L866" t="s">
        <v>1894</v>
      </c>
      <c r="M866">
        <v>200</v>
      </c>
      <c r="N866" t="s">
        <v>587</v>
      </c>
      <c r="O866" t="s">
        <v>650</v>
      </c>
      <c r="P866" t="s">
        <v>654</v>
      </c>
      <c r="Q866" t="s">
        <v>688</v>
      </c>
      <c r="R866" t="s">
        <v>1892</v>
      </c>
      <c r="U866" t="s">
        <v>850</v>
      </c>
      <c r="V866" t="s">
        <v>931</v>
      </c>
      <c r="W866" t="s">
        <v>1005</v>
      </c>
    </row>
    <row r="867" spans="1:23" hidden="1" x14ac:dyDescent="0.35">
      <c r="A867" t="s">
        <v>12</v>
      </c>
      <c r="B867" t="s">
        <v>23</v>
      </c>
      <c r="C867" t="s">
        <v>34</v>
      </c>
      <c r="D867" t="s">
        <v>92</v>
      </c>
      <c r="E867" t="s">
        <v>203</v>
      </c>
      <c r="F867" t="s">
        <v>309</v>
      </c>
      <c r="G867">
        <v>575</v>
      </c>
      <c r="H867" t="s">
        <v>404</v>
      </c>
      <c r="I867" t="s">
        <v>499</v>
      </c>
      <c r="J867">
        <v>200</v>
      </c>
      <c r="K867" t="s">
        <v>1234</v>
      </c>
      <c r="L867" t="s">
        <v>1895</v>
      </c>
      <c r="M867">
        <v>200</v>
      </c>
      <c r="N867" t="s">
        <v>587</v>
      </c>
      <c r="O867" t="s">
        <v>650</v>
      </c>
      <c r="P867" t="s">
        <v>654</v>
      </c>
      <c r="Q867" t="s">
        <v>688</v>
      </c>
      <c r="R867" t="s">
        <v>1892</v>
      </c>
      <c r="U867" t="s">
        <v>850</v>
      </c>
      <c r="V867" t="s">
        <v>931</v>
      </c>
      <c r="W867" t="s">
        <v>1005</v>
      </c>
    </row>
    <row r="868" spans="1:23" hidden="1" x14ac:dyDescent="0.35">
      <c r="A868" t="s">
        <v>12</v>
      </c>
      <c r="B868" t="s">
        <v>23</v>
      </c>
      <c r="C868" t="s">
        <v>34</v>
      </c>
      <c r="D868" t="s">
        <v>92</v>
      </c>
      <c r="E868" t="s">
        <v>203</v>
      </c>
      <c r="F868" t="s">
        <v>309</v>
      </c>
      <c r="G868">
        <v>575</v>
      </c>
      <c r="H868" t="s">
        <v>404</v>
      </c>
      <c r="I868" t="s">
        <v>499</v>
      </c>
      <c r="J868">
        <v>200</v>
      </c>
      <c r="K868" t="s">
        <v>1233</v>
      </c>
      <c r="L868" t="s">
        <v>1896</v>
      </c>
      <c r="M868">
        <v>200</v>
      </c>
      <c r="N868" t="s">
        <v>587</v>
      </c>
      <c r="O868" t="s">
        <v>650</v>
      </c>
      <c r="P868" t="s">
        <v>654</v>
      </c>
      <c r="Q868" t="s">
        <v>688</v>
      </c>
      <c r="R868" t="s">
        <v>1892</v>
      </c>
      <c r="U868" t="s">
        <v>850</v>
      </c>
      <c r="V868" t="s">
        <v>931</v>
      </c>
      <c r="W868" t="s">
        <v>1005</v>
      </c>
    </row>
    <row r="869" spans="1:23" hidden="1" x14ac:dyDescent="0.35">
      <c r="A869" t="s">
        <v>12</v>
      </c>
      <c r="B869" t="s">
        <v>23</v>
      </c>
      <c r="C869" t="s">
        <v>34</v>
      </c>
      <c r="D869" t="s">
        <v>92</v>
      </c>
      <c r="E869" t="s">
        <v>203</v>
      </c>
      <c r="F869" t="s">
        <v>309</v>
      </c>
      <c r="G869">
        <v>575</v>
      </c>
      <c r="H869" t="s">
        <v>404</v>
      </c>
      <c r="I869" t="s">
        <v>499</v>
      </c>
      <c r="J869">
        <v>200</v>
      </c>
      <c r="K869" t="s">
        <v>1237</v>
      </c>
      <c r="L869" t="s">
        <v>1897</v>
      </c>
      <c r="M869">
        <v>200</v>
      </c>
      <c r="N869" t="s">
        <v>587</v>
      </c>
      <c r="O869" t="s">
        <v>650</v>
      </c>
      <c r="P869" t="s">
        <v>654</v>
      </c>
      <c r="Q869" t="s">
        <v>688</v>
      </c>
      <c r="R869" t="s">
        <v>1892</v>
      </c>
      <c r="U869" t="s">
        <v>850</v>
      </c>
      <c r="V869" t="s">
        <v>931</v>
      </c>
      <c r="W869" t="s">
        <v>1005</v>
      </c>
    </row>
    <row r="870" spans="1:23" hidden="1" x14ac:dyDescent="0.35">
      <c r="A870" t="s">
        <v>12</v>
      </c>
      <c r="B870" t="s">
        <v>23</v>
      </c>
      <c r="C870" t="s">
        <v>34</v>
      </c>
      <c r="D870" t="s">
        <v>92</v>
      </c>
      <c r="E870" t="s">
        <v>203</v>
      </c>
      <c r="F870" t="s">
        <v>309</v>
      </c>
      <c r="G870">
        <v>575</v>
      </c>
      <c r="H870" t="s">
        <v>404</v>
      </c>
      <c r="I870" t="s">
        <v>499</v>
      </c>
      <c r="J870">
        <v>200</v>
      </c>
      <c r="K870" t="s">
        <v>1244</v>
      </c>
      <c r="L870" t="s">
        <v>1898</v>
      </c>
      <c r="M870">
        <v>200</v>
      </c>
      <c r="N870" t="s">
        <v>587</v>
      </c>
      <c r="O870" t="s">
        <v>650</v>
      </c>
      <c r="P870" t="s">
        <v>654</v>
      </c>
      <c r="Q870" t="s">
        <v>688</v>
      </c>
      <c r="R870" t="s">
        <v>1892</v>
      </c>
      <c r="U870" t="s">
        <v>850</v>
      </c>
      <c r="V870" t="s">
        <v>931</v>
      </c>
      <c r="W870" t="s">
        <v>1005</v>
      </c>
    </row>
    <row r="871" spans="1:23" hidden="1" x14ac:dyDescent="0.35">
      <c r="A871" t="s">
        <v>12</v>
      </c>
      <c r="B871" t="s">
        <v>23</v>
      </c>
      <c r="C871" t="s">
        <v>34</v>
      </c>
      <c r="D871" t="s">
        <v>92</v>
      </c>
      <c r="E871" t="s">
        <v>203</v>
      </c>
      <c r="F871" t="s">
        <v>309</v>
      </c>
      <c r="G871">
        <v>575</v>
      </c>
      <c r="H871" t="s">
        <v>404</v>
      </c>
      <c r="I871" t="s">
        <v>499</v>
      </c>
      <c r="J871">
        <v>200</v>
      </c>
      <c r="K871" t="s">
        <v>1235</v>
      </c>
      <c r="L871" t="s">
        <v>1899</v>
      </c>
      <c r="M871">
        <v>200</v>
      </c>
      <c r="N871" t="s">
        <v>587</v>
      </c>
      <c r="O871" t="s">
        <v>650</v>
      </c>
      <c r="P871" t="s">
        <v>654</v>
      </c>
      <c r="Q871" t="s">
        <v>688</v>
      </c>
      <c r="R871" t="s">
        <v>1892</v>
      </c>
      <c r="U871" t="s">
        <v>850</v>
      </c>
      <c r="V871" t="s">
        <v>931</v>
      </c>
      <c r="W871" t="s">
        <v>1005</v>
      </c>
    </row>
    <row r="872" spans="1:23" hidden="1" x14ac:dyDescent="0.35">
      <c r="A872" t="s">
        <v>12</v>
      </c>
      <c r="B872" t="s">
        <v>23</v>
      </c>
      <c r="C872" t="s">
        <v>34</v>
      </c>
      <c r="D872" t="s">
        <v>92</v>
      </c>
      <c r="E872" t="s">
        <v>203</v>
      </c>
      <c r="F872" t="s">
        <v>309</v>
      </c>
      <c r="G872">
        <v>575</v>
      </c>
      <c r="H872" t="s">
        <v>404</v>
      </c>
      <c r="I872" t="s">
        <v>499</v>
      </c>
      <c r="J872">
        <v>200</v>
      </c>
      <c r="K872" t="s">
        <v>1231</v>
      </c>
      <c r="L872" t="s">
        <v>1900</v>
      </c>
      <c r="M872">
        <v>200</v>
      </c>
      <c r="N872" t="s">
        <v>587</v>
      </c>
      <c r="O872" t="s">
        <v>650</v>
      </c>
      <c r="P872" t="s">
        <v>654</v>
      </c>
      <c r="Q872" t="s">
        <v>688</v>
      </c>
      <c r="R872" t="s">
        <v>1892</v>
      </c>
      <c r="U872" t="s">
        <v>850</v>
      </c>
      <c r="V872" t="s">
        <v>931</v>
      </c>
      <c r="W872" t="s">
        <v>1005</v>
      </c>
    </row>
    <row r="873" spans="1:23" hidden="1" x14ac:dyDescent="0.35">
      <c r="A873" t="s">
        <v>12</v>
      </c>
      <c r="B873" t="s">
        <v>23</v>
      </c>
      <c r="C873" t="s">
        <v>34</v>
      </c>
      <c r="D873" t="s">
        <v>92</v>
      </c>
      <c r="E873" t="s">
        <v>203</v>
      </c>
      <c r="F873" t="s">
        <v>309</v>
      </c>
      <c r="G873">
        <v>575</v>
      </c>
      <c r="H873" t="s">
        <v>404</v>
      </c>
      <c r="I873" t="s">
        <v>499</v>
      </c>
      <c r="J873">
        <v>200</v>
      </c>
      <c r="K873" t="s">
        <v>1243</v>
      </c>
      <c r="L873" t="s">
        <v>1901</v>
      </c>
      <c r="M873">
        <v>200</v>
      </c>
      <c r="N873" t="s">
        <v>587</v>
      </c>
      <c r="O873" t="s">
        <v>650</v>
      </c>
      <c r="P873" t="s">
        <v>654</v>
      </c>
      <c r="Q873" t="s">
        <v>688</v>
      </c>
      <c r="R873" t="s">
        <v>1892</v>
      </c>
      <c r="U873" t="s">
        <v>850</v>
      </c>
      <c r="V873" t="s">
        <v>931</v>
      </c>
      <c r="W873" t="s">
        <v>1005</v>
      </c>
    </row>
    <row r="874" spans="1:23" hidden="1" x14ac:dyDescent="0.35">
      <c r="A874" t="s">
        <v>12</v>
      </c>
      <c r="B874" t="s">
        <v>23</v>
      </c>
      <c r="C874" t="s">
        <v>34</v>
      </c>
      <c r="D874" t="s">
        <v>92</v>
      </c>
      <c r="E874" t="s">
        <v>203</v>
      </c>
      <c r="F874" t="s">
        <v>309</v>
      </c>
      <c r="G874">
        <v>575</v>
      </c>
      <c r="H874" t="s">
        <v>404</v>
      </c>
      <c r="I874" t="s">
        <v>499</v>
      </c>
      <c r="J874">
        <v>200</v>
      </c>
      <c r="K874" t="s">
        <v>1242</v>
      </c>
      <c r="L874" t="s">
        <v>1902</v>
      </c>
      <c r="M874">
        <v>200</v>
      </c>
      <c r="N874" t="s">
        <v>587</v>
      </c>
      <c r="O874" t="s">
        <v>650</v>
      </c>
      <c r="P874" t="s">
        <v>654</v>
      </c>
      <c r="Q874" t="s">
        <v>688</v>
      </c>
      <c r="R874" t="s">
        <v>1892</v>
      </c>
      <c r="U874" t="s">
        <v>850</v>
      </c>
      <c r="V874" t="s">
        <v>931</v>
      </c>
      <c r="W874" t="s">
        <v>1005</v>
      </c>
    </row>
    <row r="875" spans="1:23" hidden="1" x14ac:dyDescent="0.35">
      <c r="A875" t="s">
        <v>12</v>
      </c>
      <c r="B875" t="s">
        <v>23</v>
      </c>
      <c r="C875" t="s">
        <v>34</v>
      </c>
      <c r="D875" t="s">
        <v>92</v>
      </c>
      <c r="E875" t="s">
        <v>203</v>
      </c>
      <c r="F875" t="s">
        <v>309</v>
      </c>
      <c r="G875">
        <v>575</v>
      </c>
      <c r="H875" t="s">
        <v>404</v>
      </c>
      <c r="I875" t="s">
        <v>499</v>
      </c>
      <c r="J875">
        <v>200</v>
      </c>
      <c r="K875" t="s">
        <v>1232</v>
      </c>
      <c r="L875" t="s">
        <v>1903</v>
      </c>
      <c r="M875">
        <v>200</v>
      </c>
      <c r="N875" t="s">
        <v>587</v>
      </c>
      <c r="O875" t="s">
        <v>650</v>
      </c>
      <c r="P875" t="s">
        <v>654</v>
      </c>
      <c r="Q875" t="s">
        <v>688</v>
      </c>
      <c r="R875" t="s">
        <v>1892</v>
      </c>
      <c r="U875" t="s">
        <v>850</v>
      </c>
      <c r="V875" t="s">
        <v>931</v>
      </c>
      <c r="W875" t="s">
        <v>1005</v>
      </c>
    </row>
    <row r="876" spans="1:23" hidden="1" x14ac:dyDescent="0.35">
      <c r="A876" t="s">
        <v>12</v>
      </c>
      <c r="B876" t="s">
        <v>23</v>
      </c>
      <c r="C876" t="s">
        <v>34</v>
      </c>
      <c r="D876" t="s">
        <v>92</v>
      </c>
      <c r="E876" t="s">
        <v>203</v>
      </c>
      <c r="F876" t="s">
        <v>309</v>
      </c>
      <c r="G876">
        <v>575</v>
      </c>
      <c r="H876" t="s">
        <v>404</v>
      </c>
      <c r="I876" t="s">
        <v>499</v>
      </c>
      <c r="J876">
        <v>200</v>
      </c>
      <c r="K876" t="s">
        <v>1241</v>
      </c>
      <c r="L876" t="s">
        <v>1904</v>
      </c>
      <c r="M876">
        <v>200</v>
      </c>
      <c r="N876" t="s">
        <v>587</v>
      </c>
      <c r="O876" t="s">
        <v>650</v>
      </c>
      <c r="P876" t="s">
        <v>654</v>
      </c>
      <c r="Q876" t="s">
        <v>688</v>
      </c>
      <c r="R876" t="s">
        <v>1892</v>
      </c>
      <c r="U876" t="s">
        <v>850</v>
      </c>
      <c r="V876" t="s">
        <v>931</v>
      </c>
      <c r="W876" t="s">
        <v>1005</v>
      </c>
    </row>
    <row r="877" spans="1:23" hidden="1" x14ac:dyDescent="0.35">
      <c r="A877" t="s">
        <v>12</v>
      </c>
      <c r="B877" t="s">
        <v>23</v>
      </c>
      <c r="C877" t="s">
        <v>34</v>
      </c>
      <c r="D877" t="s">
        <v>92</v>
      </c>
      <c r="E877" t="s">
        <v>203</v>
      </c>
      <c r="F877" t="s">
        <v>309</v>
      </c>
      <c r="G877">
        <v>575</v>
      </c>
      <c r="H877" t="s">
        <v>404</v>
      </c>
      <c r="I877" t="s">
        <v>499</v>
      </c>
      <c r="J877">
        <v>200</v>
      </c>
      <c r="K877" t="s">
        <v>1239</v>
      </c>
      <c r="L877" t="s">
        <v>1905</v>
      </c>
      <c r="M877">
        <v>200</v>
      </c>
      <c r="N877" t="s">
        <v>587</v>
      </c>
      <c r="O877" t="s">
        <v>650</v>
      </c>
      <c r="P877" t="s">
        <v>654</v>
      </c>
      <c r="Q877" t="s">
        <v>688</v>
      </c>
      <c r="R877" t="s">
        <v>1892</v>
      </c>
      <c r="U877" t="s">
        <v>850</v>
      </c>
      <c r="V877" t="s">
        <v>931</v>
      </c>
      <c r="W877" t="s">
        <v>1005</v>
      </c>
    </row>
    <row r="878" spans="1:23" hidden="1" x14ac:dyDescent="0.35">
      <c r="A878" t="s">
        <v>12</v>
      </c>
      <c r="B878" t="s">
        <v>23</v>
      </c>
      <c r="C878" t="s">
        <v>34</v>
      </c>
      <c r="D878" t="s">
        <v>92</v>
      </c>
      <c r="E878" t="s">
        <v>203</v>
      </c>
      <c r="F878" t="s">
        <v>309</v>
      </c>
      <c r="G878">
        <v>575</v>
      </c>
      <c r="H878" t="s">
        <v>404</v>
      </c>
      <c r="I878" t="s">
        <v>499</v>
      </c>
      <c r="J878">
        <v>200</v>
      </c>
      <c r="K878" t="s">
        <v>1238</v>
      </c>
      <c r="L878" t="s">
        <v>1906</v>
      </c>
      <c r="M878">
        <v>200</v>
      </c>
      <c r="N878" t="s">
        <v>587</v>
      </c>
      <c r="O878" t="s">
        <v>650</v>
      </c>
      <c r="P878" t="s">
        <v>654</v>
      </c>
      <c r="Q878" t="s">
        <v>688</v>
      </c>
      <c r="R878" t="s">
        <v>1892</v>
      </c>
      <c r="U878" t="s">
        <v>850</v>
      </c>
      <c r="V878" t="s">
        <v>931</v>
      </c>
      <c r="W878" t="s">
        <v>1005</v>
      </c>
    </row>
    <row r="879" spans="1:23" hidden="1" x14ac:dyDescent="0.35">
      <c r="A879" t="s">
        <v>12</v>
      </c>
      <c r="B879" t="s">
        <v>23</v>
      </c>
      <c r="C879" t="s">
        <v>34</v>
      </c>
      <c r="D879" t="s">
        <v>92</v>
      </c>
      <c r="E879" t="s">
        <v>203</v>
      </c>
      <c r="F879" t="s">
        <v>309</v>
      </c>
      <c r="G879">
        <v>575</v>
      </c>
      <c r="H879" t="s">
        <v>404</v>
      </c>
      <c r="I879" t="s">
        <v>499</v>
      </c>
      <c r="J879">
        <v>200</v>
      </c>
      <c r="K879" t="s">
        <v>1240</v>
      </c>
      <c r="L879" t="s">
        <v>1907</v>
      </c>
      <c r="M879">
        <v>200</v>
      </c>
      <c r="N879" t="s">
        <v>587</v>
      </c>
      <c r="O879" t="s">
        <v>650</v>
      </c>
      <c r="P879" t="s">
        <v>654</v>
      </c>
      <c r="Q879" t="s">
        <v>688</v>
      </c>
      <c r="R879" t="s">
        <v>1892</v>
      </c>
      <c r="U879" t="s">
        <v>850</v>
      </c>
      <c r="V879" t="s">
        <v>931</v>
      </c>
      <c r="W879" t="s">
        <v>1005</v>
      </c>
    </row>
    <row r="880" spans="1:23" hidden="1" x14ac:dyDescent="0.35">
      <c r="A880" t="s">
        <v>12</v>
      </c>
      <c r="B880" t="s">
        <v>23</v>
      </c>
      <c r="C880" t="s">
        <v>34</v>
      </c>
      <c r="D880" t="s">
        <v>92</v>
      </c>
      <c r="E880" t="s">
        <v>203</v>
      </c>
      <c r="F880" t="s">
        <v>309</v>
      </c>
      <c r="G880">
        <v>575</v>
      </c>
      <c r="H880" t="s">
        <v>404</v>
      </c>
      <c r="I880" t="s">
        <v>499</v>
      </c>
      <c r="J880">
        <v>200</v>
      </c>
      <c r="K880" t="s">
        <v>1228</v>
      </c>
      <c r="L880" t="s">
        <v>1908</v>
      </c>
      <c r="M880">
        <v>200</v>
      </c>
      <c r="N880" t="s">
        <v>587</v>
      </c>
      <c r="O880" t="s">
        <v>650</v>
      </c>
      <c r="P880" t="s">
        <v>654</v>
      </c>
      <c r="Q880" t="s">
        <v>688</v>
      </c>
      <c r="R880" t="s">
        <v>1892</v>
      </c>
      <c r="U880" t="s">
        <v>850</v>
      </c>
      <c r="V880" t="s">
        <v>931</v>
      </c>
      <c r="W880" t="s">
        <v>1005</v>
      </c>
    </row>
    <row r="881" spans="1:23" hidden="1" x14ac:dyDescent="0.35">
      <c r="A881" t="s">
        <v>12</v>
      </c>
      <c r="B881" t="s">
        <v>23</v>
      </c>
      <c r="C881" t="s">
        <v>34</v>
      </c>
      <c r="D881" t="s">
        <v>92</v>
      </c>
      <c r="E881" t="s">
        <v>203</v>
      </c>
      <c r="F881" t="s">
        <v>309</v>
      </c>
      <c r="G881">
        <v>575</v>
      </c>
      <c r="H881" t="s">
        <v>404</v>
      </c>
      <c r="I881" t="s">
        <v>499</v>
      </c>
      <c r="J881">
        <v>200</v>
      </c>
      <c r="K881" t="s">
        <v>1245</v>
      </c>
      <c r="L881" t="s">
        <v>1909</v>
      </c>
      <c r="M881">
        <v>200</v>
      </c>
      <c r="N881" t="s">
        <v>587</v>
      </c>
      <c r="O881" t="s">
        <v>650</v>
      </c>
      <c r="P881" t="s">
        <v>654</v>
      </c>
      <c r="Q881" t="s">
        <v>688</v>
      </c>
      <c r="R881" t="s">
        <v>1892</v>
      </c>
      <c r="U881" t="s">
        <v>850</v>
      </c>
      <c r="V881" t="s">
        <v>931</v>
      </c>
      <c r="W881" t="s">
        <v>1005</v>
      </c>
    </row>
    <row r="882" spans="1:23" hidden="1" x14ac:dyDescent="0.35">
      <c r="A882" t="s">
        <v>12</v>
      </c>
      <c r="B882" t="s">
        <v>23</v>
      </c>
      <c r="C882" t="s">
        <v>34</v>
      </c>
      <c r="D882" t="s">
        <v>92</v>
      </c>
      <c r="E882" t="s">
        <v>203</v>
      </c>
      <c r="F882" t="s">
        <v>309</v>
      </c>
      <c r="G882">
        <v>575</v>
      </c>
      <c r="H882" t="s">
        <v>404</v>
      </c>
      <c r="I882" t="s">
        <v>499</v>
      </c>
      <c r="J882">
        <v>200</v>
      </c>
      <c r="K882" t="s">
        <v>1059</v>
      </c>
      <c r="L882" t="s">
        <v>1712</v>
      </c>
      <c r="M882">
        <v>200</v>
      </c>
      <c r="N882" t="s">
        <v>587</v>
      </c>
      <c r="O882" t="s">
        <v>650</v>
      </c>
      <c r="P882" t="s">
        <v>654</v>
      </c>
      <c r="Q882" t="s">
        <v>688</v>
      </c>
      <c r="R882" t="s">
        <v>1892</v>
      </c>
      <c r="U882" t="s">
        <v>850</v>
      </c>
      <c r="V882" t="s">
        <v>931</v>
      </c>
      <c r="W882" t="s">
        <v>1005</v>
      </c>
    </row>
    <row r="883" spans="1:23" hidden="1" x14ac:dyDescent="0.35">
      <c r="A883" t="s">
        <v>12</v>
      </c>
      <c r="B883" t="s">
        <v>23</v>
      </c>
      <c r="C883" t="s">
        <v>34</v>
      </c>
      <c r="D883" t="s">
        <v>93</v>
      </c>
      <c r="E883" t="s">
        <v>204</v>
      </c>
      <c r="F883" t="s">
        <v>310</v>
      </c>
      <c r="G883">
        <v>169</v>
      </c>
      <c r="H883" t="s">
        <v>405</v>
      </c>
      <c r="I883" t="s">
        <v>500</v>
      </c>
      <c r="J883">
        <v>200</v>
      </c>
      <c r="K883" t="s">
        <v>1236</v>
      </c>
      <c r="L883" t="s">
        <v>1891</v>
      </c>
      <c r="M883">
        <v>200</v>
      </c>
      <c r="N883" t="s">
        <v>587</v>
      </c>
      <c r="O883" t="s">
        <v>650</v>
      </c>
      <c r="P883" t="s">
        <v>654</v>
      </c>
      <c r="Q883" t="s">
        <v>688</v>
      </c>
      <c r="R883" t="s">
        <v>1892</v>
      </c>
      <c r="U883" t="s">
        <v>850</v>
      </c>
      <c r="V883" t="s">
        <v>931</v>
      </c>
      <c r="W883" t="s">
        <v>1005</v>
      </c>
    </row>
    <row r="884" spans="1:23" hidden="1" x14ac:dyDescent="0.35">
      <c r="A884" t="s">
        <v>12</v>
      </c>
      <c r="B884" t="s">
        <v>23</v>
      </c>
      <c r="C884" t="s">
        <v>34</v>
      </c>
      <c r="D884" t="s">
        <v>93</v>
      </c>
      <c r="E884" t="s">
        <v>204</v>
      </c>
      <c r="F884" t="s">
        <v>310</v>
      </c>
      <c r="G884">
        <v>169</v>
      </c>
      <c r="H884" t="s">
        <v>405</v>
      </c>
      <c r="I884" t="s">
        <v>500</v>
      </c>
      <c r="J884">
        <v>200</v>
      </c>
      <c r="K884" t="s">
        <v>1229</v>
      </c>
      <c r="L884" t="s">
        <v>1893</v>
      </c>
      <c r="M884">
        <v>200</v>
      </c>
      <c r="N884" t="s">
        <v>587</v>
      </c>
      <c r="O884" t="s">
        <v>650</v>
      </c>
      <c r="P884" t="s">
        <v>654</v>
      </c>
      <c r="Q884" t="s">
        <v>688</v>
      </c>
      <c r="R884" t="s">
        <v>1892</v>
      </c>
      <c r="U884" t="s">
        <v>850</v>
      </c>
      <c r="V884" t="s">
        <v>931</v>
      </c>
      <c r="W884" t="s">
        <v>1005</v>
      </c>
    </row>
    <row r="885" spans="1:23" hidden="1" x14ac:dyDescent="0.35">
      <c r="A885" t="s">
        <v>12</v>
      </c>
      <c r="B885" t="s">
        <v>23</v>
      </c>
      <c r="C885" t="s">
        <v>34</v>
      </c>
      <c r="D885" t="s">
        <v>93</v>
      </c>
      <c r="E885" t="s">
        <v>204</v>
      </c>
      <c r="F885" t="s">
        <v>310</v>
      </c>
      <c r="G885">
        <v>169</v>
      </c>
      <c r="H885" t="s">
        <v>405</v>
      </c>
      <c r="I885" t="s">
        <v>500</v>
      </c>
      <c r="J885">
        <v>200</v>
      </c>
      <c r="K885" t="s">
        <v>1230</v>
      </c>
      <c r="L885" t="s">
        <v>1894</v>
      </c>
      <c r="M885">
        <v>200</v>
      </c>
      <c r="N885" t="s">
        <v>587</v>
      </c>
      <c r="O885" t="s">
        <v>650</v>
      </c>
      <c r="P885" t="s">
        <v>654</v>
      </c>
      <c r="Q885" t="s">
        <v>688</v>
      </c>
      <c r="R885" t="s">
        <v>1892</v>
      </c>
      <c r="U885" t="s">
        <v>850</v>
      </c>
      <c r="V885" t="s">
        <v>931</v>
      </c>
      <c r="W885" t="s">
        <v>1005</v>
      </c>
    </row>
    <row r="886" spans="1:23" hidden="1" x14ac:dyDescent="0.35">
      <c r="A886" t="s">
        <v>12</v>
      </c>
      <c r="B886" t="s">
        <v>23</v>
      </c>
      <c r="C886" t="s">
        <v>34</v>
      </c>
      <c r="D886" t="s">
        <v>93</v>
      </c>
      <c r="E886" t="s">
        <v>204</v>
      </c>
      <c r="F886" t="s">
        <v>310</v>
      </c>
      <c r="G886">
        <v>169</v>
      </c>
      <c r="H886" t="s">
        <v>405</v>
      </c>
      <c r="I886" t="s">
        <v>500</v>
      </c>
      <c r="J886">
        <v>200</v>
      </c>
      <c r="K886" t="s">
        <v>1234</v>
      </c>
      <c r="L886" t="s">
        <v>1895</v>
      </c>
      <c r="M886">
        <v>200</v>
      </c>
      <c r="N886" t="s">
        <v>587</v>
      </c>
      <c r="O886" t="s">
        <v>650</v>
      </c>
      <c r="P886" t="s">
        <v>654</v>
      </c>
      <c r="Q886" t="s">
        <v>688</v>
      </c>
      <c r="R886" t="s">
        <v>1892</v>
      </c>
      <c r="U886" t="s">
        <v>850</v>
      </c>
      <c r="V886" t="s">
        <v>931</v>
      </c>
      <c r="W886" t="s">
        <v>1005</v>
      </c>
    </row>
    <row r="887" spans="1:23" hidden="1" x14ac:dyDescent="0.35">
      <c r="A887" t="s">
        <v>12</v>
      </c>
      <c r="B887" t="s">
        <v>23</v>
      </c>
      <c r="C887" t="s">
        <v>34</v>
      </c>
      <c r="D887" t="s">
        <v>93</v>
      </c>
      <c r="E887" t="s">
        <v>204</v>
      </c>
      <c r="F887" t="s">
        <v>310</v>
      </c>
      <c r="G887">
        <v>169</v>
      </c>
      <c r="H887" t="s">
        <v>405</v>
      </c>
      <c r="I887" t="s">
        <v>500</v>
      </c>
      <c r="J887">
        <v>200</v>
      </c>
      <c r="K887" t="s">
        <v>1233</v>
      </c>
      <c r="L887" t="s">
        <v>1896</v>
      </c>
      <c r="M887">
        <v>200</v>
      </c>
      <c r="N887" t="s">
        <v>587</v>
      </c>
      <c r="O887" t="s">
        <v>650</v>
      </c>
      <c r="P887" t="s">
        <v>654</v>
      </c>
      <c r="Q887" t="s">
        <v>688</v>
      </c>
      <c r="R887" t="s">
        <v>1892</v>
      </c>
      <c r="U887" t="s">
        <v>850</v>
      </c>
      <c r="V887" t="s">
        <v>931</v>
      </c>
      <c r="W887" t="s">
        <v>1005</v>
      </c>
    </row>
    <row r="888" spans="1:23" hidden="1" x14ac:dyDescent="0.35">
      <c r="A888" t="s">
        <v>12</v>
      </c>
      <c r="B888" t="s">
        <v>23</v>
      </c>
      <c r="C888" t="s">
        <v>34</v>
      </c>
      <c r="D888" t="s">
        <v>93</v>
      </c>
      <c r="E888" t="s">
        <v>204</v>
      </c>
      <c r="F888" t="s">
        <v>310</v>
      </c>
      <c r="G888">
        <v>169</v>
      </c>
      <c r="H888" t="s">
        <v>405</v>
      </c>
      <c r="I888" t="s">
        <v>500</v>
      </c>
      <c r="J888">
        <v>200</v>
      </c>
      <c r="K888" t="s">
        <v>1237</v>
      </c>
      <c r="L888" t="s">
        <v>1897</v>
      </c>
      <c r="M888">
        <v>200</v>
      </c>
      <c r="N888" t="s">
        <v>587</v>
      </c>
      <c r="O888" t="s">
        <v>650</v>
      </c>
      <c r="P888" t="s">
        <v>654</v>
      </c>
      <c r="Q888" t="s">
        <v>688</v>
      </c>
      <c r="R888" t="s">
        <v>1892</v>
      </c>
      <c r="U888" t="s">
        <v>850</v>
      </c>
      <c r="V888" t="s">
        <v>931</v>
      </c>
      <c r="W888" t="s">
        <v>1005</v>
      </c>
    </row>
    <row r="889" spans="1:23" hidden="1" x14ac:dyDescent="0.35">
      <c r="A889" t="s">
        <v>12</v>
      </c>
      <c r="B889" t="s">
        <v>23</v>
      </c>
      <c r="C889" t="s">
        <v>34</v>
      </c>
      <c r="D889" t="s">
        <v>93</v>
      </c>
      <c r="E889" t="s">
        <v>204</v>
      </c>
      <c r="F889" t="s">
        <v>310</v>
      </c>
      <c r="G889">
        <v>169</v>
      </c>
      <c r="H889" t="s">
        <v>405</v>
      </c>
      <c r="I889" t="s">
        <v>500</v>
      </c>
      <c r="J889">
        <v>200</v>
      </c>
      <c r="K889" t="s">
        <v>1244</v>
      </c>
      <c r="L889" t="s">
        <v>1898</v>
      </c>
      <c r="M889">
        <v>200</v>
      </c>
      <c r="N889" t="s">
        <v>587</v>
      </c>
      <c r="O889" t="s">
        <v>650</v>
      </c>
      <c r="P889" t="s">
        <v>654</v>
      </c>
      <c r="Q889" t="s">
        <v>688</v>
      </c>
      <c r="R889" t="s">
        <v>1892</v>
      </c>
      <c r="U889" t="s">
        <v>850</v>
      </c>
      <c r="V889" t="s">
        <v>931</v>
      </c>
      <c r="W889" t="s">
        <v>1005</v>
      </c>
    </row>
    <row r="890" spans="1:23" hidden="1" x14ac:dyDescent="0.35">
      <c r="A890" t="s">
        <v>12</v>
      </c>
      <c r="B890" t="s">
        <v>23</v>
      </c>
      <c r="C890" t="s">
        <v>34</v>
      </c>
      <c r="D890" t="s">
        <v>93</v>
      </c>
      <c r="E890" t="s">
        <v>204</v>
      </c>
      <c r="F890" t="s">
        <v>310</v>
      </c>
      <c r="G890">
        <v>169</v>
      </c>
      <c r="H890" t="s">
        <v>405</v>
      </c>
      <c r="I890" t="s">
        <v>500</v>
      </c>
      <c r="J890">
        <v>200</v>
      </c>
      <c r="K890" t="s">
        <v>1235</v>
      </c>
      <c r="L890" t="s">
        <v>1899</v>
      </c>
      <c r="M890">
        <v>200</v>
      </c>
      <c r="N890" t="s">
        <v>587</v>
      </c>
      <c r="O890" t="s">
        <v>650</v>
      </c>
      <c r="P890" t="s">
        <v>654</v>
      </c>
      <c r="Q890" t="s">
        <v>688</v>
      </c>
      <c r="R890" t="s">
        <v>1892</v>
      </c>
      <c r="U890" t="s">
        <v>850</v>
      </c>
      <c r="V890" t="s">
        <v>931</v>
      </c>
      <c r="W890" t="s">
        <v>1005</v>
      </c>
    </row>
    <row r="891" spans="1:23" hidden="1" x14ac:dyDescent="0.35">
      <c r="A891" t="s">
        <v>12</v>
      </c>
      <c r="B891" t="s">
        <v>23</v>
      </c>
      <c r="C891" t="s">
        <v>34</v>
      </c>
      <c r="D891" t="s">
        <v>93</v>
      </c>
      <c r="E891" t="s">
        <v>204</v>
      </c>
      <c r="F891" t="s">
        <v>310</v>
      </c>
      <c r="G891">
        <v>169</v>
      </c>
      <c r="H891" t="s">
        <v>405</v>
      </c>
      <c r="I891" t="s">
        <v>500</v>
      </c>
      <c r="J891">
        <v>200</v>
      </c>
      <c r="K891" t="s">
        <v>1231</v>
      </c>
      <c r="L891" t="s">
        <v>1900</v>
      </c>
      <c r="M891">
        <v>200</v>
      </c>
      <c r="N891" t="s">
        <v>587</v>
      </c>
      <c r="O891" t="s">
        <v>650</v>
      </c>
      <c r="P891" t="s">
        <v>654</v>
      </c>
      <c r="Q891" t="s">
        <v>688</v>
      </c>
      <c r="R891" t="s">
        <v>1892</v>
      </c>
      <c r="U891" t="s">
        <v>850</v>
      </c>
      <c r="V891" t="s">
        <v>931</v>
      </c>
      <c r="W891" t="s">
        <v>1005</v>
      </c>
    </row>
    <row r="892" spans="1:23" hidden="1" x14ac:dyDescent="0.35">
      <c r="A892" t="s">
        <v>12</v>
      </c>
      <c r="B892" t="s">
        <v>23</v>
      </c>
      <c r="C892" t="s">
        <v>34</v>
      </c>
      <c r="D892" t="s">
        <v>93</v>
      </c>
      <c r="E892" t="s">
        <v>204</v>
      </c>
      <c r="F892" t="s">
        <v>310</v>
      </c>
      <c r="G892">
        <v>169</v>
      </c>
      <c r="H892" t="s">
        <v>405</v>
      </c>
      <c r="I892" t="s">
        <v>500</v>
      </c>
      <c r="J892">
        <v>200</v>
      </c>
      <c r="K892" t="s">
        <v>1243</v>
      </c>
      <c r="L892" t="s">
        <v>1901</v>
      </c>
      <c r="M892">
        <v>200</v>
      </c>
      <c r="N892" t="s">
        <v>587</v>
      </c>
      <c r="O892" t="s">
        <v>650</v>
      </c>
      <c r="P892" t="s">
        <v>654</v>
      </c>
      <c r="Q892" t="s">
        <v>688</v>
      </c>
      <c r="R892" t="s">
        <v>1892</v>
      </c>
      <c r="U892" t="s">
        <v>850</v>
      </c>
      <c r="V892" t="s">
        <v>931</v>
      </c>
      <c r="W892" t="s">
        <v>1005</v>
      </c>
    </row>
    <row r="893" spans="1:23" hidden="1" x14ac:dyDescent="0.35">
      <c r="A893" t="s">
        <v>12</v>
      </c>
      <c r="B893" t="s">
        <v>23</v>
      </c>
      <c r="C893" t="s">
        <v>34</v>
      </c>
      <c r="D893" t="s">
        <v>93</v>
      </c>
      <c r="E893" t="s">
        <v>204</v>
      </c>
      <c r="F893" t="s">
        <v>310</v>
      </c>
      <c r="G893">
        <v>169</v>
      </c>
      <c r="H893" t="s">
        <v>405</v>
      </c>
      <c r="I893" t="s">
        <v>500</v>
      </c>
      <c r="J893">
        <v>200</v>
      </c>
      <c r="K893" t="s">
        <v>1242</v>
      </c>
      <c r="L893" t="s">
        <v>1902</v>
      </c>
      <c r="M893">
        <v>200</v>
      </c>
      <c r="N893" t="s">
        <v>587</v>
      </c>
      <c r="O893" t="s">
        <v>650</v>
      </c>
      <c r="P893" t="s">
        <v>654</v>
      </c>
      <c r="Q893" t="s">
        <v>688</v>
      </c>
      <c r="R893" t="s">
        <v>1892</v>
      </c>
      <c r="U893" t="s">
        <v>850</v>
      </c>
      <c r="V893" t="s">
        <v>931</v>
      </c>
      <c r="W893" t="s">
        <v>1005</v>
      </c>
    </row>
    <row r="894" spans="1:23" hidden="1" x14ac:dyDescent="0.35">
      <c r="A894" t="s">
        <v>12</v>
      </c>
      <c r="B894" t="s">
        <v>23</v>
      </c>
      <c r="C894" t="s">
        <v>34</v>
      </c>
      <c r="D894" t="s">
        <v>93</v>
      </c>
      <c r="E894" t="s">
        <v>204</v>
      </c>
      <c r="F894" t="s">
        <v>310</v>
      </c>
      <c r="G894">
        <v>169</v>
      </c>
      <c r="H894" t="s">
        <v>405</v>
      </c>
      <c r="I894" t="s">
        <v>500</v>
      </c>
      <c r="J894">
        <v>200</v>
      </c>
      <c r="K894" t="s">
        <v>1232</v>
      </c>
      <c r="L894" t="s">
        <v>1903</v>
      </c>
      <c r="M894">
        <v>200</v>
      </c>
      <c r="N894" t="s">
        <v>587</v>
      </c>
      <c r="O894" t="s">
        <v>650</v>
      </c>
      <c r="P894" t="s">
        <v>654</v>
      </c>
      <c r="Q894" t="s">
        <v>688</v>
      </c>
      <c r="R894" t="s">
        <v>1892</v>
      </c>
      <c r="U894" t="s">
        <v>850</v>
      </c>
      <c r="V894" t="s">
        <v>931</v>
      </c>
      <c r="W894" t="s">
        <v>1005</v>
      </c>
    </row>
    <row r="895" spans="1:23" hidden="1" x14ac:dyDescent="0.35">
      <c r="A895" t="s">
        <v>12</v>
      </c>
      <c r="B895" t="s">
        <v>23</v>
      </c>
      <c r="C895" t="s">
        <v>34</v>
      </c>
      <c r="D895" t="s">
        <v>93</v>
      </c>
      <c r="E895" t="s">
        <v>204</v>
      </c>
      <c r="F895" t="s">
        <v>310</v>
      </c>
      <c r="G895">
        <v>169</v>
      </c>
      <c r="H895" t="s">
        <v>405</v>
      </c>
      <c r="I895" t="s">
        <v>500</v>
      </c>
      <c r="J895">
        <v>200</v>
      </c>
      <c r="K895" t="s">
        <v>1241</v>
      </c>
      <c r="L895" t="s">
        <v>1904</v>
      </c>
      <c r="M895">
        <v>200</v>
      </c>
      <c r="N895" t="s">
        <v>587</v>
      </c>
      <c r="O895" t="s">
        <v>650</v>
      </c>
      <c r="P895" t="s">
        <v>654</v>
      </c>
      <c r="Q895" t="s">
        <v>688</v>
      </c>
      <c r="R895" t="s">
        <v>1892</v>
      </c>
      <c r="U895" t="s">
        <v>850</v>
      </c>
      <c r="V895" t="s">
        <v>931</v>
      </c>
      <c r="W895" t="s">
        <v>1005</v>
      </c>
    </row>
    <row r="896" spans="1:23" hidden="1" x14ac:dyDescent="0.35">
      <c r="A896" t="s">
        <v>12</v>
      </c>
      <c r="B896" t="s">
        <v>23</v>
      </c>
      <c r="C896" t="s">
        <v>34</v>
      </c>
      <c r="D896" t="s">
        <v>93</v>
      </c>
      <c r="E896" t="s">
        <v>204</v>
      </c>
      <c r="F896" t="s">
        <v>310</v>
      </c>
      <c r="G896">
        <v>169</v>
      </c>
      <c r="H896" t="s">
        <v>405</v>
      </c>
      <c r="I896" t="s">
        <v>500</v>
      </c>
      <c r="J896">
        <v>200</v>
      </c>
      <c r="K896" t="s">
        <v>1239</v>
      </c>
      <c r="L896" t="s">
        <v>1905</v>
      </c>
      <c r="M896">
        <v>200</v>
      </c>
      <c r="N896" t="s">
        <v>587</v>
      </c>
      <c r="O896" t="s">
        <v>650</v>
      </c>
      <c r="P896" t="s">
        <v>654</v>
      </c>
      <c r="Q896" t="s">
        <v>688</v>
      </c>
      <c r="R896" t="s">
        <v>1892</v>
      </c>
      <c r="U896" t="s">
        <v>850</v>
      </c>
      <c r="V896" t="s">
        <v>931</v>
      </c>
      <c r="W896" t="s">
        <v>1005</v>
      </c>
    </row>
    <row r="897" spans="1:23" hidden="1" x14ac:dyDescent="0.35">
      <c r="A897" t="s">
        <v>12</v>
      </c>
      <c r="B897" t="s">
        <v>23</v>
      </c>
      <c r="C897" t="s">
        <v>34</v>
      </c>
      <c r="D897" t="s">
        <v>93</v>
      </c>
      <c r="E897" t="s">
        <v>204</v>
      </c>
      <c r="F897" t="s">
        <v>310</v>
      </c>
      <c r="G897">
        <v>169</v>
      </c>
      <c r="H897" t="s">
        <v>405</v>
      </c>
      <c r="I897" t="s">
        <v>500</v>
      </c>
      <c r="J897">
        <v>200</v>
      </c>
      <c r="K897" t="s">
        <v>1238</v>
      </c>
      <c r="L897" t="s">
        <v>1906</v>
      </c>
      <c r="M897">
        <v>200</v>
      </c>
      <c r="N897" t="s">
        <v>587</v>
      </c>
      <c r="O897" t="s">
        <v>650</v>
      </c>
      <c r="P897" t="s">
        <v>654</v>
      </c>
      <c r="Q897" t="s">
        <v>688</v>
      </c>
      <c r="R897" t="s">
        <v>1892</v>
      </c>
      <c r="U897" t="s">
        <v>850</v>
      </c>
      <c r="V897" t="s">
        <v>931</v>
      </c>
      <c r="W897" t="s">
        <v>1005</v>
      </c>
    </row>
    <row r="898" spans="1:23" hidden="1" x14ac:dyDescent="0.35">
      <c r="A898" t="s">
        <v>12</v>
      </c>
      <c r="B898" t="s">
        <v>23</v>
      </c>
      <c r="C898" t="s">
        <v>34</v>
      </c>
      <c r="D898" t="s">
        <v>93</v>
      </c>
      <c r="E898" t="s">
        <v>204</v>
      </c>
      <c r="F898" t="s">
        <v>310</v>
      </c>
      <c r="G898">
        <v>169</v>
      </c>
      <c r="H898" t="s">
        <v>405</v>
      </c>
      <c r="I898" t="s">
        <v>500</v>
      </c>
      <c r="J898">
        <v>200</v>
      </c>
      <c r="K898" t="s">
        <v>1240</v>
      </c>
      <c r="L898" t="s">
        <v>1907</v>
      </c>
      <c r="M898">
        <v>200</v>
      </c>
      <c r="N898" t="s">
        <v>587</v>
      </c>
      <c r="O898" t="s">
        <v>650</v>
      </c>
      <c r="P898" t="s">
        <v>654</v>
      </c>
      <c r="Q898" t="s">
        <v>688</v>
      </c>
      <c r="R898" t="s">
        <v>1892</v>
      </c>
      <c r="U898" t="s">
        <v>850</v>
      </c>
      <c r="V898" t="s">
        <v>931</v>
      </c>
      <c r="W898" t="s">
        <v>1005</v>
      </c>
    </row>
    <row r="899" spans="1:23" hidden="1" x14ac:dyDescent="0.35">
      <c r="A899" t="s">
        <v>12</v>
      </c>
      <c r="B899" t="s">
        <v>23</v>
      </c>
      <c r="C899" t="s">
        <v>34</v>
      </c>
      <c r="D899" t="s">
        <v>93</v>
      </c>
      <c r="E899" t="s">
        <v>204</v>
      </c>
      <c r="F899" t="s">
        <v>310</v>
      </c>
      <c r="G899">
        <v>169</v>
      </c>
      <c r="H899" t="s">
        <v>405</v>
      </c>
      <c r="I899" t="s">
        <v>500</v>
      </c>
      <c r="J899">
        <v>200</v>
      </c>
      <c r="K899" t="s">
        <v>1228</v>
      </c>
      <c r="L899" t="s">
        <v>1908</v>
      </c>
      <c r="M899">
        <v>200</v>
      </c>
      <c r="N899" t="s">
        <v>587</v>
      </c>
      <c r="O899" t="s">
        <v>650</v>
      </c>
      <c r="P899" t="s">
        <v>654</v>
      </c>
      <c r="Q899" t="s">
        <v>688</v>
      </c>
      <c r="R899" t="s">
        <v>1892</v>
      </c>
      <c r="U899" t="s">
        <v>850</v>
      </c>
      <c r="V899" t="s">
        <v>931</v>
      </c>
      <c r="W899" t="s">
        <v>1005</v>
      </c>
    </row>
    <row r="900" spans="1:23" hidden="1" x14ac:dyDescent="0.35">
      <c r="A900" t="s">
        <v>12</v>
      </c>
      <c r="B900" t="s">
        <v>23</v>
      </c>
      <c r="C900" t="s">
        <v>34</v>
      </c>
      <c r="D900" t="s">
        <v>93</v>
      </c>
      <c r="E900" t="s">
        <v>204</v>
      </c>
      <c r="F900" t="s">
        <v>310</v>
      </c>
      <c r="G900">
        <v>169</v>
      </c>
      <c r="H900" t="s">
        <v>405</v>
      </c>
      <c r="I900" t="s">
        <v>500</v>
      </c>
      <c r="J900">
        <v>200</v>
      </c>
      <c r="K900" t="s">
        <v>1245</v>
      </c>
      <c r="L900" t="s">
        <v>1909</v>
      </c>
      <c r="M900">
        <v>200</v>
      </c>
      <c r="N900" t="s">
        <v>587</v>
      </c>
      <c r="O900" t="s">
        <v>650</v>
      </c>
      <c r="P900" t="s">
        <v>654</v>
      </c>
      <c r="Q900" t="s">
        <v>688</v>
      </c>
      <c r="R900" t="s">
        <v>1892</v>
      </c>
      <c r="U900" t="s">
        <v>850</v>
      </c>
      <c r="V900" t="s">
        <v>931</v>
      </c>
      <c r="W900" t="s">
        <v>1005</v>
      </c>
    </row>
    <row r="901" spans="1:23" hidden="1" x14ac:dyDescent="0.35">
      <c r="A901" t="s">
        <v>12</v>
      </c>
      <c r="B901" t="s">
        <v>23</v>
      </c>
      <c r="C901" t="s">
        <v>34</v>
      </c>
      <c r="D901" t="s">
        <v>93</v>
      </c>
      <c r="E901" t="s">
        <v>204</v>
      </c>
      <c r="F901" t="s">
        <v>310</v>
      </c>
      <c r="G901">
        <v>169</v>
      </c>
      <c r="H901" t="s">
        <v>405</v>
      </c>
      <c r="I901" t="s">
        <v>500</v>
      </c>
      <c r="J901">
        <v>200</v>
      </c>
      <c r="K901" t="s">
        <v>1059</v>
      </c>
      <c r="L901" t="s">
        <v>1712</v>
      </c>
      <c r="M901">
        <v>200</v>
      </c>
      <c r="N901" t="s">
        <v>587</v>
      </c>
      <c r="O901" t="s">
        <v>650</v>
      </c>
      <c r="P901" t="s">
        <v>654</v>
      </c>
      <c r="Q901" t="s">
        <v>688</v>
      </c>
      <c r="R901" t="s">
        <v>1892</v>
      </c>
      <c r="U901" t="s">
        <v>850</v>
      </c>
      <c r="V901" t="s">
        <v>931</v>
      </c>
      <c r="W901" t="s">
        <v>1005</v>
      </c>
    </row>
    <row r="902" spans="1:23" hidden="1" x14ac:dyDescent="0.35">
      <c r="A902" t="s">
        <v>12</v>
      </c>
      <c r="B902" t="s">
        <v>23</v>
      </c>
      <c r="C902" t="s">
        <v>34</v>
      </c>
      <c r="D902" t="s">
        <v>67</v>
      </c>
      <c r="E902" t="s">
        <v>178</v>
      </c>
      <c r="F902" t="s">
        <v>287</v>
      </c>
      <c r="G902">
        <v>497</v>
      </c>
      <c r="H902" t="s">
        <v>406</v>
      </c>
      <c r="I902" t="s">
        <v>501</v>
      </c>
      <c r="J902">
        <v>200</v>
      </c>
      <c r="K902" t="s">
        <v>1236</v>
      </c>
      <c r="L902" t="s">
        <v>1891</v>
      </c>
      <c r="M902">
        <v>200</v>
      </c>
      <c r="N902" t="s">
        <v>587</v>
      </c>
      <c r="O902" t="s">
        <v>650</v>
      </c>
      <c r="P902" t="s">
        <v>654</v>
      </c>
      <c r="Q902" t="s">
        <v>688</v>
      </c>
      <c r="R902" t="s">
        <v>1892</v>
      </c>
      <c r="U902" t="s">
        <v>850</v>
      </c>
      <c r="V902" t="s">
        <v>931</v>
      </c>
      <c r="W902" t="s">
        <v>1005</v>
      </c>
    </row>
    <row r="903" spans="1:23" hidden="1" x14ac:dyDescent="0.35">
      <c r="A903" t="s">
        <v>12</v>
      </c>
      <c r="B903" t="s">
        <v>23</v>
      </c>
      <c r="C903" t="s">
        <v>34</v>
      </c>
      <c r="D903" t="s">
        <v>67</v>
      </c>
      <c r="E903" t="s">
        <v>178</v>
      </c>
      <c r="F903" t="s">
        <v>287</v>
      </c>
      <c r="G903">
        <v>497</v>
      </c>
      <c r="H903" t="s">
        <v>406</v>
      </c>
      <c r="I903" t="s">
        <v>501</v>
      </c>
      <c r="J903">
        <v>200</v>
      </c>
      <c r="K903" t="s">
        <v>1229</v>
      </c>
      <c r="L903" t="s">
        <v>1893</v>
      </c>
      <c r="M903">
        <v>200</v>
      </c>
      <c r="N903" t="s">
        <v>587</v>
      </c>
      <c r="O903" t="s">
        <v>650</v>
      </c>
      <c r="P903" t="s">
        <v>654</v>
      </c>
      <c r="Q903" t="s">
        <v>688</v>
      </c>
      <c r="R903" t="s">
        <v>1892</v>
      </c>
      <c r="U903" t="s">
        <v>850</v>
      </c>
      <c r="V903" t="s">
        <v>931</v>
      </c>
      <c r="W903" t="s">
        <v>1005</v>
      </c>
    </row>
    <row r="904" spans="1:23" hidden="1" x14ac:dyDescent="0.35">
      <c r="A904" t="s">
        <v>12</v>
      </c>
      <c r="B904" t="s">
        <v>23</v>
      </c>
      <c r="C904" t="s">
        <v>34</v>
      </c>
      <c r="D904" t="s">
        <v>67</v>
      </c>
      <c r="E904" t="s">
        <v>178</v>
      </c>
      <c r="F904" t="s">
        <v>287</v>
      </c>
      <c r="G904">
        <v>497</v>
      </c>
      <c r="H904" t="s">
        <v>406</v>
      </c>
      <c r="I904" t="s">
        <v>501</v>
      </c>
      <c r="J904">
        <v>200</v>
      </c>
      <c r="K904" t="s">
        <v>1230</v>
      </c>
      <c r="L904" t="s">
        <v>1894</v>
      </c>
      <c r="M904">
        <v>200</v>
      </c>
      <c r="N904" t="s">
        <v>587</v>
      </c>
      <c r="O904" t="s">
        <v>650</v>
      </c>
      <c r="P904" t="s">
        <v>654</v>
      </c>
      <c r="Q904" t="s">
        <v>688</v>
      </c>
      <c r="R904" t="s">
        <v>1892</v>
      </c>
      <c r="U904" t="s">
        <v>850</v>
      </c>
      <c r="V904" t="s">
        <v>931</v>
      </c>
      <c r="W904" t="s">
        <v>1005</v>
      </c>
    </row>
    <row r="905" spans="1:23" hidden="1" x14ac:dyDescent="0.35">
      <c r="A905" t="s">
        <v>12</v>
      </c>
      <c r="B905" t="s">
        <v>23</v>
      </c>
      <c r="C905" t="s">
        <v>34</v>
      </c>
      <c r="D905" t="s">
        <v>67</v>
      </c>
      <c r="E905" t="s">
        <v>178</v>
      </c>
      <c r="F905" t="s">
        <v>287</v>
      </c>
      <c r="G905">
        <v>497</v>
      </c>
      <c r="H905" t="s">
        <v>406</v>
      </c>
      <c r="I905" t="s">
        <v>501</v>
      </c>
      <c r="J905">
        <v>200</v>
      </c>
      <c r="K905" t="s">
        <v>1234</v>
      </c>
      <c r="L905" t="s">
        <v>1895</v>
      </c>
      <c r="M905">
        <v>200</v>
      </c>
      <c r="N905" t="s">
        <v>587</v>
      </c>
      <c r="O905" t="s">
        <v>650</v>
      </c>
      <c r="P905" t="s">
        <v>654</v>
      </c>
      <c r="Q905" t="s">
        <v>688</v>
      </c>
      <c r="R905" t="s">
        <v>1892</v>
      </c>
      <c r="U905" t="s">
        <v>850</v>
      </c>
      <c r="V905" t="s">
        <v>931</v>
      </c>
      <c r="W905" t="s">
        <v>1005</v>
      </c>
    </row>
    <row r="906" spans="1:23" hidden="1" x14ac:dyDescent="0.35">
      <c r="A906" t="s">
        <v>12</v>
      </c>
      <c r="B906" t="s">
        <v>23</v>
      </c>
      <c r="C906" t="s">
        <v>34</v>
      </c>
      <c r="D906" t="s">
        <v>67</v>
      </c>
      <c r="E906" t="s">
        <v>178</v>
      </c>
      <c r="F906" t="s">
        <v>287</v>
      </c>
      <c r="G906">
        <v>497</v>
      </c>
      <c r="H906" t="s">
        <v>406</v>
      </c>
      <c r="I906" t="s">
        <v>501</v>
      </c>
      <c r="J906">
        <v>200</v>
      </c>
      <c r="K906" t="s">
        <v>1233</v>
      </c>
      <c r="L906" t="s">
        <v>1896</v>
      </c>
      <c r="M906">
        <v>200</v>
      </c>
      <c r="N906" t="s">
        <v>587</v>
      </c>
      <c r="O906" t="s">
        <v>650</v>
      </c>
      <c r="P906" t="s">
        <v>654</v>
      </c>
      <c r="Q906" t="s">
        <v>688</v>
      </c>
      <c r="R906" t="s">
        <v>1892</v>
      </c>
      <c r="U906" t="s">
        <v>850</v>
      </c>
      <c r="V906" t="s">
        <v>931</v>
      </c>
      <c r="W906" t="s">
        <v>1005</v>
      </c>
    </row>
    <row r="907" spans="1:23" hidden="1" x14ac:dyDescent="0.35">
      <c r="A907" t="s">
        <v>12</v>
      </c>
      <c r="B907" t="s">
        <v>23</v>
      </c>
      <c r="C907" t="s">
        <v>34</v>
      </c>
      <c r="D907" t="s">
        <v>67</v>
      </c>
      <c r="E907" t="s">
        <v>178</v>
      </c>
      <c r="F907" t="s">
        <v>287</v>
      </c>
      <c r="G907">
        <v>497</v>
      </c>
      <c r="H907" t="s">
        <v>406</v>
      </c>
      <c r="I907" t="s">
        <v>501</v>
      </c>
      <c r="J907">
        <v>200</v>
      </c>
      <c r="K907" t="s">
        <v>1237</v>
      </c>
      <c r="L907" t="s">
        <v>1897</v>
      </c>
      <c r="M907">
        <v>200</v>
      </c>
      <c r="N907" t="s">
        <v>587</v>
      </c>
      <c r="O907" t="s">
        <v>650</v>
      </c>
      <c r="P907" t="s">
        <v>654</v>
      </c>
      <c r="Q907" t="s">
        <v>688</v>
      </c>
      <c r="R907" t="s">
        <v>1892</v>
      </c>
      <c r="U907" t="s">
        <v>850</v>
      </c>
      <c r="V907" t="s">
        <v>931</v>
      </c>
      <c r="W907" t="s">
        <v>1005</v>
      </c>
    </row>
    <row r="908" spans="1:23" hidden="1" x14ac:dyDescent="0.35">
      <c r="A908" t="s">
        <v>12</v>
      </c>
      <c r="B908" t="s">
        <v>23</v>
      </c>
      <c r="C908" t="s">
        <v>34</v>
      </c>
      <c r="D908" t="s">
        <v>67</v>
      </c>
      <c r="E908" t="s">
        <v>178</v>
      </c>
      <c r="F908" t="s">
        <v>287</v>
      </c>
      <c r="G908">
        <v>497</v>
      </c>
      <c r="H908" t="s">
        <v>406</v>
      </c>
      <c r="I908" t="s">
        <v>501</v>
      </c>
      <c r="J908">
        <v>200</v>
      </c>
      <c r="K908" t="s">
        <v>1244</v>
      </c>
      <c r="L908" t="s">
        <v>1898</v>
      </c>
      <c r="M908">
        <v>200</v>
      </c>
      <c r="N908" t="s">
        <v>587</v>
      </c>
      <c r="O908" t="s">
        <v>650</v>
      </c>
      <c r="P908" t="s">
        <v>654</v>
      </c>
      <c r="Q908" t="s">
        <v>688</v>
      </c>
      <c r="R908" t="s">
        <v>1892</v>
      </c>
      <c r="U908" t="s">
        <v>850</v>
      </c>
      <c r="V908" t="s">
        <v>931</v>
      </c>
      <c r="W908" t="s">
        <v>1005</v>
      </c>
    </row>
    <row r="909" spans="1:23" hidden="1" x14ac:dyDescent="0.35">
      <c r="A909" t="s">
        <v>12</v>
      </c>
      <c r="B909" t="s">
        <v>23</v>
      </c>
      <c r="C909" t="s">
        <v>34</v>
      </c>
      <c r="D909" t="s">
        <v>67</v>
      </c>
      <c r="E909" t="s">
        <v>178</v>
      </c>
      <c r="F909" t="s">
        <v>287</v>
      </c>
      <c r="G909">
        <v>497</v>
      </c>
      <c r="H909" t="s">
        <v>406</v>
      </c>
      <c r="I909" t="s">
        <v>501</v>
      </c>
      <c r="J909">
        <v>200</v>
      </c>
      <c r="K909" t="s">
        <v>1235</v>
      </c>
      <c r="L909" t="s">
        <v>1899</v>
      </c>
      <c r="M909">
        <v>200</v>
      </c>
      <c r="N909" t="s">
        <v>587</v>
      </c>
      <c r="O909" t="s">
        <v>650</v>
      </c>
      <c r="P909" t="s">
        <v>654</v>
      </c>
      <c r="Q909" t="s">
        <v>688</v>
      </c>
      <c r="R909" t="s">
        <v>1892</v>
      </c>
      <c r="U909" t="s">
        <v>850</v>
      </c>
      <c r="V909" t="s">
        <v>931</v>
      </c>
      <c r="W909" t="s">
        <v>1005</v>
      </c>
    </row>
    <row r="910" spans="1:23" hidden="1" x14ac:dyDescent="0.35">
      <c r="A910" t="s">
        <v>12</v>
      </c>
      <c r="B910" t="s">
        <v>23</v>
      </c>
      <c r="C910" t="s">
        <v>34</v>
      </c>
      <c r="D910" t="s">
        <v>67</v>
      </c>
      <c r="E910" t="s">
        <v>178</v>
      </c>
      <c r="F910" t="s">
        <v>287</v>
      </c>
      <c r="G910">
        <v>497</v>
      </c>
      <c r="H910" t="s">
        <v>406</v>
      </c>
      <c r="I910" t="s">
        <v>501</v>
      </c>
      <c r="J910">
        <v>200</v>
      </c>
      <c r="K910" t="s">
        <v>1231</v>
      </c>
      <c r="L910" t="s">
        <v>1900</v>
      </c>
      <c r="M910">
        <v>200</v>
      </c>
      <c r="N910" t="s">
        <v>587</v>
      </c>
      <c r="O910" t="s">
        <v>650</v>
      </c>
      <c r="P910" t="s">
        <v>654</v>
      </c>
      <c r="Q910" t="s">
        <v>688</v>
      </c>
      <c r="R910" t="s">
        <v>1892</v>
      </c>
      <c r="U910" t="s">
        <v>850</v>
      </c>
      <c r="V910" t="s">
        <v>931</v>
      </c>
      <c r="W910" t="s">
        <v>1005</v>
      </c>
    </row>
    <row r="911" spans="1:23" hidden="1" x14ac:dyDescent="0.35">
      <c r="A911" t="s">
        <v>12</v>
      </c>
      <c r="B911" t="s">
        <v>23</v>
      </c>
      <c r="C911" t="s">
        <v>34</v>
      </c>
      <c r="D911" t="s">
        <v>67</v>
      </c>
      <c r="E911" t="s">
        <v>178</v>
      </c>
      <c r="F911" t="s">
        <v>287</v>
      </c>
      <c r="G911">
        <v>497</v>
      </c>
      <c r="H911" t="s">
        <v>406</v>
      </c>
      <c r="I911" t="s">
        <v>501</v>
      </c>
      <c r="J911">
        <v>200</v>
      </c>
      <c r="K911" t="s">
        <v>1243</v>
      </c>
      <c r="L911" t="s">
        <v>1901</v>
      </c>
      <c r="M911">
        <v>200</v>
      </c>
      <c r="N911" t="s">
        <v>587</v>
      </c>
      <c r="O911" t="s">
        <v>650</v>
      </c>
      <c r="P911" t="s">
        <v>654</v>
      </c>
      <c r="Q911" t="s">
        <v>688</v>
      </c>
      <c r="R911" t="s">
        <v>1892</v>
      </c>
      <c r="U911" t="s">
        <v>850</v>
      </c>
      <c r="V911" t="s">
        <v>931</v>
      </c>
      <c r="W911" t="s">
        <v>1005</v>
      </c>
    </row>
    <row r="912" spans="1:23" hidden="1" x14ac:dyDescent="0.35">
      <c r="A912" t="s">
        <v>12</v>
      </c>
      <c r="B912" t="s">
        <v>23</v>
      </c>
      <c r="C912" t="s">
        <v>34</v>
      </c>
      <c r="D912" t="s">
        <v>67</v>
      </c>
      <c r="E912" t="s">
        <v>178</v>
      </c>
      <c r="F912" t="s">
        <v>287</v>
      </c>
      <c r="G912">
        <v>497</v>
      </c>
      <c r="H912" t="s">
        <v>406</v>
      </c>
      <c r="I912" t="s">
        <v>501</v>
      </c>
      <c r="J912">
        <v>200</v>
      </c>
      <c r="K912" t="s">
        <v>1242</v>
      </c>
      <c r="L912" t="s">
        <v>1902</v>
      </c>
      <c r="M912">
        <v>200</v>
      </c>
      <c r="N912" t="s">
        <v>587</v>
      </c>
      <c r="O912" t="s">
        <v>650</v>
      </c>
      <c r="P912" t="s">
        <v>654</v>
      </c>
      <c r="Q912" t="s">
        <v>688</v>
      </c>
      <c r="R912" t="s">
        <v>1892</v>
      </c>
      <c r="U912" t="s">
        <v>850</v>
      </c>
      <c r="V912" t="s">
        <v>931</v>
      </c>
      <c r="W912" t="s">
        <v>1005</v>
      </c>
    </row>
    <row r="913" spans="1:23" hidden="1" x14ac:dyDescent="0.35">
      <c r="A913" t="s">
        <v>12</v>
      </c>
      <c r="B913" t="s">
        <v>23</v>
      </c>
      <c r="C913" t="s">
        <v>34</v>
      </c>
      <c r="D913" t="s">
        <v>67</v>
      </c>
      <c r="E913" t="s">
        <v>178</v>
      </c>
      <c r="F913" t="s">
        <v>287</v>
      </c>
      <c r="G913">
        <v>497</v>
      </c>
      <c r="H913" t="s">
        <v>406</v>
      </c>
      <c r="I913" t="s">
        <v>501</v>
      </c>
      <c r="J913">
        <v>200</v>
      </c>
      <c r="K913" t="s">
        <v>1232</v>
      </c>
      <c r="L913" t="s">
        <v>1903</v>
      </c>
      <c r="M913">
        <v>200</v>
      </c>
      <c r="N913" t="s">
        <v>587</v>
      </c>
      <c r="O913" t="s">
        <v>650</v>
      </c>
      <c r="P913" t="s">
        <v>654</v>
      </c>
      <c r="Q913" t="s">
        <v>688</v>
      </c>
      <c r="R913" t="s">
        <v>1892</v>
      </c>
      <c r="U913" t="s">
        <v>850</v>
      </c>
      <c r="V913" t="s">
        <v>931</v>
      </c>
      <c r="W913" t="s">
        <v>1005</v>
      </c>
    </row>
    <row r="914" spans="1:23" hidden="1" x14ac:dyDescent="0.35">
      <c r="A914" t="s">
        <v>12</v>
      </c>
      <c r="B914" t="s">
        <v>23</v>
      </c>
      <c r="C914" t="s">
        <v>34</v>
      </c>
      <c r="D914" t="s">
        <v>67</v>
      </c>
      <c r="E914" t="s">
        <v>178</v>
      </c>
      <c r="F914" t="s">
        <v>287</v>
      </c>
      <c r="G914">
        <v>497</v>
      </c>
      <c r="H914" t="s">
        <v>406</v>
      </c>
      <c r="I914" t="s">
        <v>501</v>
      </c>
      <c r="J914">
        <v>200</v>
      </c>
      <c r="K914" t="s">
        <v>1241</v>
      </c>
      <c r="L914" t="s">
        <v>1904</v>
      </c>
      <c r="M914">
        <v>200</v>
      </c>
      <c r="N914" t="s">
        <v>587</v>
      </c>
      <c r="O914" t="s">
        <v>650</v>
      </c>
      <c r="P914" t="s">
        <v>654</v>
      </c>
      <c r="Q914" t="s">
        <v>688</v>
      </c>
      <c r="R914" t="s">
        <v>1892</v>
      </c>
      <c r="U914" t="s">
        <v>850</v>
      </c>
      <c r="V914" t="s">
        <v>931</v>
      </c>
      <c r="W914" t="s">
        <v>1005</v>
      </c>
    </row>
    <row r="915" spans="1:23" hidden="1" x14ac:dyDescent="0.35">
      <c r="A915" t="s">
        <v>12</v>
      </c>
      <c r="B915" t="s">
        <v>23</v>
      </c>
      <c r="C915" t="s">
        <v>34</v>
      </c>
      <c r="D915" t="s">
        <v>67</v>
      </c>
      <c r="E915" t="s">
        <v>178</v>
      </c>
      <c r="F915" t="s">
        <v>287</v>
      </c>
      <c r="G915">
        <v>497</v>
      </c>
      <c r="H915" t="s">
        <v>406</v>
      </c>
      <c r="I915" t="s">
        <v>501</v>
      </c>
      <c r="J915">
        <v>200</v>
      </c>
      <c r="K915" t="s">
        <v>1239</v>
      </c>
      <c r="L915" t="s">
        <v>1905</v>
      </c>
      <c r="M915">
        <v>200</v>
      </c>
      <c r="N915" t="s">
        <v>587</v>
      </c>
      <c r="O915" t="s">
        <v>650</v>
      </c>
      <c r="P915" t="s">
        <v>654</v>
      </c>
      <c r="Q915" t="s">
        <v>688</v>
      </c>
      <c r="R915" t="s">
        <v>1892</v>
      </c>
      <c r="U915" t="s">
        <v>850</v>
      </c>
      <c r="V915" t="s">
        <v>931</v>
      </c>
      <c r="W915" t="s">
        <v>1005</v>
      </c>
    </row>
    <row r="916" spans="1:23" hidden="1" x14ac:dyDescent="0.35">
      <c r="A916" t="s">
        <v>12</v>
      </c>
      <c r="B916" t="s">
        <v>23</v>
      </c>
      <c r="C916" t="s">
        <v>34</v>
      </c>
      <c r="D916" t="s">
        <v>67</v>
      </c>
      <c r="E916" t="s">
        <v>178</v>
      </c>
      <c r="F916" t="s">
        <v>287</v>
      </c>
      <c r="G916">
        <v>497</v>
      </c>
      <c r="H916" t="s">
        <v>406</v>
      </c>
      <c r="I916" t="s">
        <v>501</v>
      </c>
      <c r="J916">
        <v>200</v>
      </c>
      <c r="K916" t="s">
        <v>1238</v>
      </c>
      <c r="L916" t="s">
        <v>1906</v>
      </c>
      <c r="M916">
        <v>200</v>
      </c>
      <c r="N916" t="s">
        <v>587</v>
      </c>
      <c r="O916" t="s">
        <v>650</v>
      </c>
      <c r="P916" t="s">
        <v>654</v>
      </c>
      <c r="Q916" t="s">
        <v>688</v>
      </c>
      <c r="R916" t="s">
        <v>1892</v>
      </c>
      <c r="U916" t="s">
        <v>850</v>
      </c>
      <c r="V916" t="s">
        <v>931</v>
      </c>
      <c r="W916" t="s">
        <v>1005</v>
      </c>
    </row>
    <row r="917" spans="1:23" hidden="1" x14ac:dyDescent="0.35">
      <c r="A917" t="s">
        <v>12</v>
      </c>
      <c r="B917" t="s">
        <v>23</v>
      </c>
      <c r="C917" t="s">
        <v>34</v>
      </c>
      <c r="D917" t="s">
        <v>67</v>
      </c>
      <c r="E917" t="s">
        <v>178</v>
      </c>
      <c r="F917" t="s">
        <v>287</v>
      </c>
      <c r="G917">
        <v>497</v>
      </c>
      <c r="H917" t="s">
        <v>406</v>
      </c>
      <c r="I917" t="s">
        <v>501</v>
      </c>
      <c r="J917">
        <v>200</v>
      </c>
      <c r="K917" t="s">
        <v>1240</v>
      </c>
      <c r="L917" t="s">
        <v>1907</v>
      </c>
      <c r="M917">
        <v>200</v>
      </c>
      <c r="N917" t="s">
        <v>587</v>
      </c>
      <c r="O917" t="s">
        <v>650</v>
      </c>
      <c r="P917" t="s">
        <v>654</v>
      </c>
      <c r="Q917" t="s">
        <v>688</v>
      </c>
      <c r="R917" t="s">
        <v>1892</v>
      </c>
      <c r="U917" t="s">
        <v>850</v>
      </c>
      <c r="V917" t="s">
        <v>931</v>
      </c>
      <c r="W917" t="s">
        <v>1005</v>
      </c>
    </row>
    <row r="918" spans="1:23" hidden="1" x14ac:dyDescent="0.35">
      <c r="A918" t="s">
        <v>12</v>
      </c>
      <c r="B918" t="s">
        <v>23</v>
      </c>
      <c r="C918" t="s">
        <v>34</v>
      </c>
      <c r="D918" t="s">
        <v>67</v>
      </c>
      <c r="E918" t="s">
        <v>178</v>
      </c>
      <c r="F918" t="s">
        <v>287</v>
      </c>
      <c r="G918">
        <v>497</v>
      </c>
      <c r="H918" t="s">
        <v>406</v>
      </c>
      <c r="I918" t="s">
        <v>501</v>
      </c>
      <c r="J918">
        <v>200</v>
      </c>
      <c r="K918" t="s">
        <v>1228</v>
      </c>
      <c r="L918" t="s">
        <v>1908</v>
      </c>
      <c r="M918">
        <v>200</v>
      </c>
      <c r="N918" t="s">
        <v>587</v>
      </c>
      <c r="O918" t="s">
        <v>650</v>
      </c>
      <c r="P918" t="s">
        <v>654</v>
      </c>
      <c r="Q918" t="s">
        <v>688</v>
      </c>
      <c r="R918" t="s">
        <v>1892</v>
      </c>
      <c r="U918" t="s">
        <v>850</v>
      </c>
      <c r="V918" t="s">
        <v>931</v>
      </c>
      <c r="W918" t="s">
        <v>1005</v>
      </c>
    </row>
    <row r="919" spans="1:23" hidden="1" x14ac:dyDescent="0.35">
      <c r="A919" t="s">
        <v>12</v>
      </c>
      <c r="B919" t="s">
        <v>23</v>
      </c>
      <c r="C919" t="s">
        <v>34</v>
      </c>
      <c r="D919" t="s">
        <v>67</v>
      </c>
      <c r="E919" t="s">
        <v>178</v>
      </c>
      <c r="F919" t="s">
        <v>287</v>
      </c>
      <c r="G919">
        <v>497</v>
      </c>
      <c r="H919" t="s">
        <v>406</v>
      </c>
      <c r="I919" t="s">
        <v>501</v>
      </c>
      <c r="J919">
        <v>200</v>
      </c>
      <c r="K919" t="s">
        <v>1245</v>
      </c>
      <c r="L919" t="s">
        <v>1909</v>
      </c>
      <c r="M919">
        <v>200</v>
      </c>
      <c r="N919" t="s">
        <v>587</v>
      </c>
      <c r="O919" t="s">
        <v>650</v>
      </c>
      <c r="P919" t="s">
        <v>654</v>
      </c>
      <c r="Q919" t="s">
        <v>688</v>
      </c>
      <c r="R919" t="s">
        <v>1892</v>
      </c>
      <c r="U919" t="s">
        <v>850</v>
      </c>
      <c r="V919" t="s">
        <v>931</v>
      </c>
      <c r="W919" t="s">
        <v>1005</v>
      </c>
    </row>
    <row r="920" spans="1:23" hidden="1" x14ac:dyDescent="0.35">
      <c r="A920" t="s">
        <v>12</v>
      </c>
      <c r="B920" t="s">
        <v>23</v>
      </c>
      <c r="C920" t="s">
        <v>34</v>
      </c>
      <c r="D920" t="s">
        <v>67</v>
      </c>
      <c r="E920" t="s">
        <v>178</v>
      </c>
      <c r="F920" t="s">
        <v>287</v>
      </c>
      <c r="G920">
        <v>497</v>
      </c>
      <c r="H920" t="s">
        <v>406</v>
      </c>
      <c r="I920" t="s">
        <v>501</v>
      </c>
      <c r="J920">
        <v>200</v>
      </c>
      <c r="K920" t="s">
        <v>1059</v>
      </c>
      <c r="L920" t="s">
        <v>1712</v>
      </c>
      <c r="M920">
        <v>200</v>
      </c>
      <c r="N920" t="s">
        <v>587</v>
      </c>
      <c r="O920" t="s">
        <v>650</v>
      </c>
      <c r="P920" t="s">
        <v>654</v>
      </c>
      <c r="Q920" t="s">
        <v>688</v>
      </c>
      <c r="R920" t="s">
        <v>1892</v>
      </c>
      <c r="U920" t="s">
        <v>850</v>
      </c>
      <c r="V920" t="s">
        <v>931</v>
      </c>
      <c r="W920" t="s">
        <v>1005</v>
      </c>
    </row>
    <row r="921" spans="1:23" hidden="1" x14ac:dyDescent="0.35">
      <c r="A921" t="s">
        <v>12</v>
      </c>
      <c r="B921" t="s">
        <v>23</v>
      </c>
      <c r="C921" t="s">
        <v>34</v>
      </c>
      <c r="D921" t="s">
        <v>94</v>
      </c>
      <c r="E921" t="s">
        <v>205</v>
      </c>
      <c r="F921" t="s">
        <v>311</v>
      </c>
      <c r="G921">
        <v>576</v>
      </c>
      <c r="H921" t="s">
        <v>407</v>
      </c>
      <c r="I921" t="s">
        <v>502</v>
      </c>
      <c r="J921">
        <v>200</v>
      </c>
      <c r="K921" t="s">
        <v>1236</v>
      </c>
      <c r="L921" t="s">
        <v>1891</v>
      </c>
      <c r="M921">
        <v>200</v>
      </c>
      <c r="N921" t="s">
        <v>587</v>
      </c>
      <c r="O921" t="s">
        <v>650</v>
      </c>
      <c r="P921" t="s">
        <v>654</v>
      </c>
      <c r="Q921" t="s">
        <v>688</v>
      </c>
      <c r="R921" t="s">
        <v>1892</v>
      </c>
      <c r="U921" t="s">
        <v>850</v>
      </c>
      <c r="V921" t="s">
        <v>931</v>
      </c>
      <c r="W921" t="s">
        <v>1005</v>
      </c>
    </row>
    <row r="922" spans="1:23" hidden="1" x14ac:dyDescent="0.35">
      <c r="A922" t="s">
        <v>12</v>
      </c>
      <c r="B922" t="s">
        <v>23</v>
      </c>
      <c r="C922" t="s">
        <v>34</v>
      </c>
      <c r="D922" t="s">
        <v>94</v>
      </c>
      <c r="E922" t="s">
        <v>205</v>
      </c>
      <c r="F922" t="s">
        <v>311</v>
      </c>
      <c r="G922">
        <v>576</v>
      </c>
      <c r="H922" t="s">
        <v>407</v>
      </c>
      <c r="I922" t="s">
        <v>502</v>
      </c>
      <c r="J922">
        <v>200</v>
      </c>
      <c r="K922" t="s">
        <v>1229</v>
      </c>
      <c r="L922" t="s">
        <v>1893</v>
      </c>
      <c r="M922">
        <v>200</v>
      </c>
      <c r="N922" t="s">
        <v>587</v>
      </c>
      <c r="O922" t="s">
        <v>650</v>
      </c>
      <c r="P922" t="s">
        <v>654</v>
      </c>
      <c r="Q922" t="s">
        <v>688</v>
      </c>
      <c r="R922" t="s">
        <v>1892</v>
      </c>
      <c r="U922" t="s">
        <v>850</v>
      </c>
      <c r="V922" t="s">
        <v>931</v>
      </c>
      <c r="W922" t="s">
        <v>1005</v>
      </c>
    </row>
    <row r="923" spans="1:23" hidden="1" x14ac:dyDescent="0.35">
      <c r="A923" t="s">
        <v>12</v>
      </c>
      <c r="B923" t="s">
        <v>23</v>
      </c>
      <c r="C923" t="s">
        <v>34</v>
      </c>
      <c r="D923" t="s">
        <v>94</v>
      </c>
      <c r="E923" t="s">
        <v>205</v>
      </c>
      <c r="F923" t="s">
        <v>311</v>
      </c>
      <c r="G923">
        <v>576</v>
      </c>
      <c r="H923" t="s">
        <v>407</v>
      </c>
      <c r="I923" t="s">
        <v>502</v>
      </c>
      <c r="J923">
        <v>200</v>
      </c>
      <c r="K923" t="s">
        <v>1230</v>
      </c>
      <c r="L923" t="s">
        <v>1894</v>
      </c>
      <c r="M923">
        <v>200</v>
      </c>
      <c r="N923" t="s">
        <v>587</v>
      </c>
      <c r="O923" t="s">
        <v>650</v>
      </c>
      <c r="P923" t="s">
        <v>654</v>
      </c>
      <c r="Q923" t="s">
        <v>688</v>
      </c>
      <c r="R923" t="s">
        <v>1892</v>
      </c>
      <c r="U923" t="s">
        <v>850</v>
      </c>
      <c r="V923" t="s">
        <v>931</v>
      </c>
      <c r="W923" t="s">
        <v>1005</v>
      </c>
    </row>
    <row r="924" spans="1:23" hidden="1" x14ac:dyDescent="0.35">
      <c r="A924" t="s">
        <v>12</v>
      </c>
      <c r="B924" t="s">
        <v>23</v>
      </c>
      <c r="C924" t="s">
        <v>34</v>
      </c>
      <c r="D924" t="s">
        <v>94</v>
      </c>
      <c r="E924" t="s">
        <v>205</v>
      </c>
      <c r="F924" t="s">
        <v>311</v>
      </c>
      <c r="G924">
        <v>576</v>
      </c>
      <c r="H924" t="s">
        <v>407</v>
      </c>
      <c r="I924" t="s">
        <v>502</v>
      </c>
      <c r="J924">
        <v>200</v>
      </c>
      <c r="K924" t="s">
        <v>1234</v>
      </c>
      <c r="L924" t="s">
        <v>1895</v>
      </c>
      <c r="M924">
        <v>200</v>
      </c>
      <c r="N924" t="s">
        <v>587</v>
      </c>
      <c r="O924" t="s">
        <v>650</v>
      </c>
      <c r="P924" t="s">
        <v>654</v>
      </c>
      <c r="Q924" t="s">
        <v>688</v>
      </c>
      <c r="R924" t="s">
        <v>1892</v>
      </c>
      <c r="U924" t="s">
        <v>850</v>
      </c>
      <c r="V924" t="s">
        <v>931</v>
      </c>
      <c r="W924" t="s">
        <v>1005</v>
      </c>
    </row>
    <row r="925" spans="1:23" hidden="1" x14ac:dyDescent="0.35">
      <c r="A925" t="s">
        <v>12</v>
      </c>
      <c r="B925" t="s">
        <v>23</v>
      </c>
      <c r="C925" t="s">
        <v>34</v>
      </c>
      <c r="D925" t="s">
        <v>94</v>
      </c>
      <c r="E925" t="s">
        <v>205</v>
      </c>
      <c r="F925" t="s">
        <v>311</v>
      </c>
      <c r="G925">
        <v>576</v>
      </c>
      <c r="H925" t="s">
        <v>407</v>
      </c>
      <c r="I925" t="s">
        <v>502</v>
      </c>
      <c r="J925">
        <v>200</v>
      </c>
      <c r="K925" t="s">
        <v>1233</v>
      </c>
      <c r="L925" t="s">
        <v>1896</v>
      </c>
      <c r="M925">
        <v>200</v>
      </c>
      <c r="N925" t="s">
        <v>587</v>
      </c>
      <c r="O925" t="s">
        <v>650</v>
      </c>
      <c r="P925" t="s">
        <v>654</v>
      </c>
      <c r="Q925" t="s">
        <v>688</v>
      </c>
      <c r="R925" t="s">
        <v>1892</v>
      </c>
      <c r="U925" t="s">
        <v>850</v>
      </c>
      <c r="V925" t="s">
        <v>931</v>
      </c>
      <c r="W925" t="s">
        <v>1005</v>
      </c>
    </row>
    <row r="926" spans="1:23" hidden="1" x14ac:dyDescent="0.35">
      <c r="A926" t="s">
        <v>12</v>
      </c>
      <c r="B926" t="s">
        <v>23</v>
      </c>
      <c r="C926" t="s">
        <v>34</v>
      </c>
      <c r="D926" t="s">
        <v>94</v>
      </c>
      <c r="E926" t="s">
        <v>205</v>
      </c>
      <c r="F926" t="s">
        <v>311</v>
      </c>
      <c r="G926">
        <v>576</v>
      </c>
      <c r="H926" t="s">
        <v>407</v>
      </c>
      <c r="I926" t="s">
        <v>502</v>
      </c>
      <c r="J926">
        <v>200</v>
      </c>
      <c r="K926" t="s">
        <v>1237</v>
      </c>
      <c r="L926" t="s">
        <v>1897</v>
      </c>
      <c r="M926">
        <v>200</v>
      </c>
      <c r="N926" t="s">
        <v>587</v>
      </c>
      <c r="O926" t="s">
        <v>650</v>
      </c>
      <c r="P926" t="s">
        <v>654</v>
      </c>
      <c r="Q926" t="s">
        <v>688</v>
      </c>
      <c r="R926" t="s">
        <v>1892</v>
      </c>
      <c r="U926" t="s">
        <v>850</v>
      </c>
      <c r="V926" t="s">
        <v>931</v>
      </c>
      <c r="W926" t="s">
        <v>1005</v>
      </c>
    </row>
    <row r="927" spans="1:23" hidden="1" x14ac:dyDescent="0.35">
      <c r="A927" t="s">
        <v>12</v>
      </c>
      <c r="B927" t="s">
        <v>23</v>
      </c>
      <c r="C927" t="s">
        <v>34</v>
      </c>
      <c r="D927" t="s">
        <v>94</v>
      </c>
      <c r="E927" t="s">
        <v>205</v>
      </c>
      <c r="F927" t="s">
        <v>311</v>
      </c>
      <c r="G927">
        <v>576</v>
      </c>
      <c r="H927" t="s">
        <v>407</v>
      </c>
      <c r="I927" t="s">
        <v>502</v>
      </c>
      <c r="J927">
        <v>200</v>
      </c>
      <c r="K927" t="s">
        <v>1244</v>
      </c>
      <c r="L927" t="s">
        <v>1898</v>
      </c>
      <c r="M927">
        <v>200</v>
      </c>
      <c r="N927" t="s">
        <v>587</v>
      </c>
      <c r="O927" t="s">
        <v>650</v>
      </c>
      <c r="P927" t="s">
        <v>654</v>
      </c>
      <c r="Q927" t="s">
        <v>688</v>
      </c>
      <c r="R927" t="s">
        <v>1892</v>
      </c>
      <c r="U927" t="s">
        <v>850</v>
      </c>
      <c r="V927" t="s">
        <v>931</v>
      </c>
      <c r="W927" t="s">
        <v>1005</v>
      </c>
    </row>
    <row r="928" spans="1:23" hidden="1" x14ac:dyDescent="0.35">
      <c r="A928" t="s">
        <v>12</v>
      </c>
      <c r="B928" t="s">
        <v>23</v>
      </c>
      <c r="C928" t="s">
        <v>34</v>
      </c>
      <c r="D928" t="s">
        <v>94</v>
      </c>
      <c r="E928" t="s">
        <v>205</v>
      </c>
      <c r="F928" t="s">
        <v>311</v>
      </c>
      <c r="G928">
        <v>576</v>
      </c>
      <c r="H928" t="s">
        <v>407</v>
      </c>
      <c r="I928" t="s">
        <v>502</v>
      </c>
      <c r="J928">
        <v>200</v>
      </c>
      <c r="K928" t="s">
        <v>1235</v>
      </c>
      <c r="L928" t="s">
        <v>1899</v>
      </c>
      <c r="M928">
        <v>200</v>
      </c>
      <c r="N928" t="s">
        <v>587</v>
      </c>
      <c r="O928" t="s">
        <v>650</v>
      </c>
      <c r="P928" t="s">
        <v>654</v>
      </c>
      <c r="Q928" t="s">
        <v>688</v>
      </c>
      <c r="R928" t="s">
        <v>1892</v>
      </c>
      <c r="U928" t="s">
        <v>850</v>
      </c>
      <c r="V928" t="s">
        <v>931</v>
      </c>
      <c r="W928" t="s">
        <v>1005</v>
      </c>
    </row>
    <row r="929" spans="1:23" hidden="1" x14ac:dyDescent="0.35">
      <c r="A929" t="s">
        <v>12</v>
      </c>
      <c r="B929" t="s">
        <v>23</v>
      </c>
      <c r="C929" t="s">
        <v>34</v>
      </c>
      <c r="D929" t="s">
        <v>94</v>
      </c>
      <c r="E929" t="s">
        <v>205</v>
      </c>
      <c r="F929" t="s">
        <v>311</v>
      </c>
      <c r="G929">
        <v>576</v>
      </c>
      <c r="H929" t="s">
        <v>407</v>
      </c>
      <c r="I929" t="s">
        <v>502</v>
      </c>
      <c r="J929">
        <v>200</v>
      </c>
      <c r="K929" t="s">
        <v>1231</v>
      </c>
      <c r="L929" t="s">
        <v>1900</v>
      </c>
      <c r="M929">
        <v>200</v>
      </c>
      <c r="N929" t="s">
        <v>587</v>
      </c>
      <c r="O929" t="s">
        <v>650</v>
      </c>
      <c r="P929" t="s">
        <v>654</v>
      </c>
      <c r="Q929" t="s">
        <v>688</v>
      </c>
      <c r="R929" t="s">
        <v>1892</v>
      </c>
      <c r="U929" t="s">
        <v>850</v>
      </c>
      <c r="V929" t="s">
        <v>931</v>
      </c>
      <c r="W929" t="s">
        <v>1005</v>
      </c>
    </row>
    <row r="930" spans="1:23" hidden="1" x14ac:dyDescent="0.35">
      <c r="A930" t="s">
        <v>12</v>
      </c>
      <c r="B930" t="s">
        <v>23</v>
      </c>
      <c r="C930" t="s">
        <v>34</v>
      </c>
      <c r="D930" t="s">
        <v>94</v>
      </c>
      <c r="E930" t="s">
        <v>205</v>
      </c>
      <c r="F930" t="s">
        <v>311</v>
      </c>
      <c r="G930">
        <v>576</v>
      </c>
      <c r="H930" t="s">
        <v>407</v>
      </c>
      <c r="I930" t="s">
        <v>502</v>
      </c>
      <c r="J930">
        <v>200</v>
      </c>
      <c r="K930" t="s">
        <v>1243</v>
      </c>
      <c r="L930" t="s">
        <v>1901</v>
      </c>
      <c r="M930">
        <v>200</v>
      </c>
      <c r="N930" t="s">
        <v>587</v>
      </c>
      <c r="O930" t="s">
        <v>650</v>
      </c>
      <c r="P930" t="s">
        <v>654</v>
      </c>
      <c r="Q930" t="s">
        <v>688</v>
      </c>
      <c r="R930" t="s">
        <v>1892</v>
      </c>
      <c r="U930" t="s">
        <v>850</v>
      </c>
      <c r="V930" t="s">
        <v>931</v>
      </c>
      <c r="W930" t="s">
        <v>1005</v>
      </c>
    </row>
    <row r="931" spans="1:23" hidden="1" x14ac:dyDescent="0.35">
      <c r="A931" t="s">
        <v>12</v>
      </c>
      <c r="B931" t="s">
        <v>23</v>
      </c>
      <c r="C931" t="s">
        <v>34</v>
      </c>
      <c r="D931" t="s">
        <v>94</v>
      </c>
      <c r="E931" t="s">
        <v>205</v>
      </c>
      <c r="F931" t="s">
        <v>311</v>
      </c>
      <c r="G931">
        <v>576</v>
      </c>
      <c r="H931" t="s">
        <v>407</v>
      </c>
      <c r="I931" t="s">
        <v>502</v>
      </c>
      <c r="J931">
        <v>200</v>
      </c>
      <c r="K931" t="s">
        <v>1242</v>
      </c>
      <c r="L931" t="s">
        <v>1902</v>
      </c>
      <c r="M931">
        <v>200</v>
      </c>
      <c r="N931" t="s">
        <v>587</v>
      </c>
      <c r="O931" t="s">
        <v>650</v>
      </c>
      <c r="P931" t="s">
        <v>654</v>
      </c>
      <c r="Q931" t="s">
        <v>688</v>
      </c>
      <c r="R931" t="s">
        <v>1892</v>
      </c>
      <c r="U931" t="s">
        <v>850</v>
      </c>
      <c r="V931" t="s">
        <v>931</v>
      </c>
      <c r="W931" t="s">
        <v>1005</v>
      </c>
    </row>
    <row r="932" spans="1:23" hidden="1" x14ac:dyDescent="0.35">
      <c r="A932" t="s">
        <v>12</v>
      </c>
      <c r="B932" t="s">
        <v>23</v>
      </c>
      <c r="C932" t="s">
        <v>34</v>
      </c>
      <c r="D932" t="s">
        <v>94</v>
      </c>
      <c r="E932" t="s">
        <v>205</v>
      </c>
      <c r="F932" t="s">
        <v>311</v>
      </c>
      <c r="G932">
        <v>576</v>
      </c>
      <c r="H932" t="s">
        <v>407</v>
      </c>
      <c r="I932" t="s">
        <v>502</v>
      </c>
      <c r="J932">
        <v>200</v>
      </c>
      <c r="K932" t="s">
        <v>1232</v>
      </c>
      <c r="L932" t="s">
        <v>1903</v>
      </c>
      <c r="M932">
        <v>200</v>
      </c>
      <c r="N932" t="s">
        <v>587</v>
      </c>
      <c r="O932" t="s">
        <v>650</v>
      </c>
      <c r="P932" t="s">
        <v>654</v>
      </c>
      <c r="Q932" t="s">
        <v>688</v>
      </c>
      <c r="R932" t="s">
        <v>1892</v>
      </c>
      <c r="U932" t="s">
        <v>850</v>
      </c>
      <c r="V932" t="s">
        <v>931</v>
      </c>
      <c r="W932" t="s">
        <v>1005</v>
      </c>
    </row>
    <row r="933" spans="1:23" hidden="1" x14ac:dyDescent="0.35">
      <c r="A933" t="s">
        <v>12</v>
      </c>
      <c r="B933" t="s">
        <v>23</v>
      </c>
      <c r="C933" t="s">
        <v>34</v>
      </c>
      <c r="D933" t="s">
        <v>94</v>
      </c>
      <c r="E933" t="s">
        <v>205</v>
      </c>
      <c r="F933" t="s">
        <v>311</v>
      </c>
      <c r="G933">
        <v>576</v>
      </c>
      <c r="H933" t="s">
        <v>407</v>
      </c>
      <c r="I933" t="s">
        <v>502</v>
      </c>
      <c r="J933">
        <v>200</v>
      </c>
      <c r="K933" t="s">
        <v>1241</v>
      </c>
      <c r="L933" t="s">
        <v>1904</v>
      </c>
      <c r="M933">
        <v>200</v>
      </c>
      <c r="N933" t="s">
        <v>587</v>
      </c>
      <c r="O933" t="s">
        <v>650</v>
      </c>
      <c r="P933" t="s">
        <v>654</v>
      </c>
      <c r="Q933" t="s">
        <v>688</v>
      </c>
      <c r="R933" t="s">
        <v>1892</v>
      </c>
      <c r="U933" t="s">
        <v>850</v>
      </c>
      <c r="V933" t="s">
        <v>931</v>
      </c>
      <c r="W933" t="s">
        <v>1005</v>
      </c>
    </row>
    <row r="934" spans="1:23" hidden="1" x14ac:dyDescent="0.35">
      <c r="A934" t="s">
        <v>12</v>
      </c>
      <c r="B934" t="s">
        <v>23</v>
      </c>
      <c r="C934" t="s">
        <v>34</v>
      </c>
      <c r="D934" t="s">
        <v>94</v>
      </c>
      <c r="E934" t="s">
        <v>205</v>
      </c>
      <c r="F934" t="s">
        <v>311</v>
      </c>
      <c r="G934">
        <v>576</v>
      </c>
      <c r="H934" t="s">
        <v>407</v>
      </c>
      <c r="I934" t="s">
        <v>502</v>
      </c>
      <c r="J934">
        <v>200</v>
      </c>
      <c r="K934" t="s">
        <v>1239</v>
      </c>
      <c r="L934" t="s">
        <v>1905</v>
      </c>
      <c r="M934">
        <v>200</v>
      </c>
      <c r="N934" t="s">
        <v>587</v>
      </c>
      <c r="O934" t="s">
        <v>650</v>
      </c>
      <c r="P934" t="s">
        <v>654</v>
      </c>
      <c r="Q934" t="s">
        <v>688</v>
      </c>
      <c r="R934" t="s">
        <v>1892</v>
      </c>
      <c r="U934" t="s">
        <v>850</v>
      </c>
      <c r="V934" t="s">
        <v>931</v>
      </c>
      <c r="W934" t="s">
        <v>1005</v>
      </c>
    </row>
    <row r="935" spans="1:23" hidden="1" x14ac:dyDescent="0.35">
      <c r="A935" t="s">
        <v>12</v>
      </c>
      <c r="B935" t="s">
        <v>23</v>
      </c>
      <c r="C935" t="s">
        <v>34</v>
      </c>
      <c r="D935" t="s">
        <v>94</v>
      </c>
      <c r="E935" t="s">
        <v>205</v>
      </c>
      <c r="F935" t="s">
        <v>311</v>
      </c>
      <c r="G935">
        <v>576</v>
      </c>
      <c r="H935" t="s">
        <v>407</v>
      </c>
      <c r="I935" t="s">
        <v>502</v>
      </c>
      <c r="J935">
        <v>200</v>
      </c>
      <c r="K935" t="s">
        <v>1238</v>
      </c>
      <c r="L935" t="s">
        <v>1906</v>
      </c>
      <c r="M935">
        <v>200</v>
      </c>
      <c r="N935" t="s">
        <v>587</v>
      </c>
      <c r="O935" t="s">
        <v>650</v>
      </c>
      <c r="P935" t="s">
        <v>654</v>
      </c>
      <c r="Q935" t="s">
        <v>688</v>
      </c>
      <c r="R935" t="s">
        <v>1892</v>
      </c>
      <c r="U935" t="s">
        <v>850</v>
      </c>
      <c r="V935" t="s">
        <v>931</v>
      </c>
      <c r="W935" t="s">
        <v>1005</v>
      </c>
    </row>
    <row r="936" spans="1:23" hidden="1" x14ac:dyDescent="0.35">
      <c r="A936" t="s">
        <v>12</v>
      </c>
      <c r="B936" t="s">
        <v>23</v>
      </c>
      <c r="C936" t="s">
        <v>34</v>
      </c>
      <c r="D936" t="s">
        <v>94</v>
      </c>
      <c r="E936" t="s">
        <v>205</v>
      </c>
      <c r="F936" t="s">
        <v>311</v>
      </c>
      <c r="G936">
        <v>576</v>
      </c>
      <c r="H936" t="s">
        <v>407</v>
      </c>
      <c r="I936" t="s">
        <v>502</v>
      </c>
      <c r="J936">
        <v>200</v>
      </c>
      <c r="K936" t="s">
        <v>1240</v>
      </c>
      <c r="L936" t="s">
        <v>1907</v>
      </c>
      <c r="M936">
        <v>200</v>
      </c>
      <c r="N936" t="s">
        <v>587</v>
      </c>
      <c r="O936" t="s">
        <v>650</v>
      </c>
      <c r="P936" t="s">
        <v>654</v>
      </c>
      <c r="Q936" t="s">
        <v>688</v>
      </c>
      <c r="R936" t="s">
        <v>1892</v>
      </c>
      <c r="U936" t="s">
        <v>850</v>
      </c>
      <c r="V936" t="s">
        <v>931</v>
      </c>
      <c r="W936" t="s">
        <v>1005</v>
      </c>
    </row>
    <row r="937" spans="1:23" hidden="1" x14ac:dyDescent="0.35">
      <c r="A937" t="s">
        <v>12</v>
      </c>
      <c r="B937" t="s">
        <v>23</v>
      </c>
      <c r="C937" t="s">
        <v>34</v>
      </c>
      <c r="D937" t="s">
        <v>94</v>
      </c>
      <c r="E937" t="s">
        <v>205</v>
      </c>
      <c r="F937" t="s">
        <v>311</v>
      </c>
      <c r="G937">
        <v>576</v>
      </c>
      <c r="H937" t="s">
        <v>407</v>
      </c>
      <c r="I937" t="s">
        <v>502</v>
      </c>
      <c r="J937">
        <v>200</v>
      </c>
      <c r="K937" t="s">
        <v>1228</v>
      </c>
      <c r="L937" t="s">
        <v>1908</v>
      </c>
      <c r="M937">
        <v>200</v>
      </c>
      <c r="N937" t="s">
        <v>587</v>
      </c>
      <c r="O937" t="s">
        <v>650</v>
      </c>
      <c r="P937" t="s">
        <v>654</v>
      </c>
      <c r="Q937" t="s">
        <v>688</v>
      </c>
      <c r="R937" t="s">
        <v>1892</v>
      </c>
      <c r="U937" t="s">
        <v>850</v>
      </c>
      <c r="V937" t="s">
        <v>931</v>
      </c>
      <c r="W937" t="s">
        <v>1005</v>
      </c>
    </row>
    <row r="938" spans="1:23" hidden="1" x14ac:dyDescent="0.35">
      <c r="A938" t="s">
        <v>12</v>
      </c>
      <c r="B938" t="s">
        <v>23</v>
      </c>
      <c r="C938" t="s">
        <v>34</v>
      </c>
      <c r="D938" t="s">
        <v>94</v>
      </c>
      <c r="E938" t="s">
        <v>205</v>
      </c>
      <c r="F938" t="s">
        <v>311</v>
      </c>
      <c r="G938">
        <v>576</v>
      </c>
      <c r="H938" t="s">
        <v>407</v>
      </c>
      <c r="I938" t="s">
        <v>502</v>
      </c>
      <c r="J938">
        <v>200</v>
      </c>
      <c r="K938" t="s">
        <v>1245</v>
      </c>
      <c r="L938" t="s">
        <v>1909</v>
      </c>
      <c r="M938">
        <v>200</v>
      </c>
      <c r="N938" t="s">
        <v>587</v>
      </c>
      <c r="O938" t="s">
        <v>650</v>
      </c>
      <c r="P938" t="s">
        <v>654</v>
      </c>
      <c r="Q938" t="s">
        <v>688</v>
      </c>
      <c r="R938" t="s">
        <v>1892</v>
      </c>
      <c r="U938" t="s">
        <v>850</v>
      </c>
      <c r="V938" t="s">
        <v>931</v>
      </c>
      <c r="W938" t="s">
        <v>1005</v>
      </c>
    </row>
    <row r="939" spans="1:23" hidden="1" x14ac:dyDescent="0.35">
      <c r="A939" t="s">
        <v>12</v>
      </c>
      <c r="B939" t="s">
        <v>23</v>
      </c>
      <c r="C939" t="s">
        <v>34</v>
      </c>
      <c r="D939" t="s">
        <v>94</v>
      </c>
      <c r="E939" t="s">
        <v>205</v>
      </c>
      <c r="F939" t="s">
        <v>311</v>
      </c>
      <c r="G939">
        <v>576</v>
      </c>
      <c r="H939" t="s">
        <v>407</v>
      </c>
      <c r="I939" t="s">
        <v>502</v>
      </c>
      <c r="J939">
        <v>200</v>
      </c>
      <c r="K939" t="s">
        <v>1059</v>
      </c>
      <c r="L939" t="s">
        <v>1712</v>
      </c>
      <c r="M939">
        <v>200</v>
      </c>
      <c r="N939" t="s">
        <v>587</v>
      </c>
      <c r="O939" t="s">
        <v>650</v>
      </c>
      <c r="P939" t="s">
        <v>654</v>
      </c>
      <c r="Q939" t="s">
        <v>688</v>
      </c>
      <c r="R939" t="s">
        <v>1892</v>
      </c>
      <c r="U939" t="s">
        <v>850</v>
      </c>
      <c r="V939" t="s">
        <v>931</v>
      </c>
      <c r="W939" t="s">
        <v>1005</v>
      </c>
    </row>
    <row r="940" spans="1:23" hidden="1" x14ac:dyDescent="0.35">
      <c r="A940" t="s">
        <v>12</v>
      </c>
      <c r="B940" t="s">
        <v>23</v>
      </c>
      <c r="C940" t="s">
        <v>34</v>
      </c>
      <c r="D940" t="s">
        <v>95</v>
      </c>
      <c r="E940" t="s">
        <v>206</v>
      </c>
      <c r="F940" t="s">
        <v>312</v>
      </c>
      <c r="G940">
        <v>300</v>
      </c>
      <c r="H940" t="s">
        <v>408</v>
      </c>
      <c r="I940" t="s">
        <v>503</v>
      </c>
      <c r="J940">
        <v>200</v>
      </c>
      <c r="K940" t="s">
        <v>1236</v>
      </c>
      <c r="L940" t="s">
        <v>1891</v>
      </c>
      <c r="M940">
        <v>200</v>
      </c>
      <c r="N940" t="s">
        <v>587</v>
      </c>
      <c r="O940" t="s">
        <v>650</v>
      </c>
      <c r="P940" t="s">
        <v>654</v>
      </c>
      <c r="Q940" t="s">
        <v>688</v>
      </c>
      <c r="R940" t="s">
        <v>1892</v>
      </c>
      <c r="U940" t="s">
        <v>850</v>
      </c>
      <c r="V940" t="s">
        <v>931</v>
      </c>
      <c r="W940" t="s">
        <v>1005</v>
      </c>
    </row>
    <row r="941" spans="1:23" hidden="1" x14ac:dyDescent="0.35">
      <c r="A941" t="s">
        <v>12</v>
      </c>
      <c r="B941" t="s">
        <v>23</v>
      </c>
      <c r="C941" t="s">
        <v>34</v>
      </c>
      <c r="D941" t="s">
        <v>95</v>
      </c>
      <c r="E941" t="s">
        <v>206</v>
      </c>
      <c r="F941" t="s">
        <v>312</v>
      </c>
      <c r="G941">
        <v>300</v>
      </c>
      <c r="H941" t="s">
        <v>408</v>
      </c>
      <c r="I941" t="s">
        <v>503</v>
      </c>
      <c r="J941">
        <v>200</v>
      </c>
      <c r="K941" t="s">
        <v>1229</v>
      </c>
      <c r="L941" t="s">
        <v>1893</v>
      </c>
      <c r="M941">
        <v>200</v>
      </c>
      <c r="N941" t="s">
        <v>587</v>
      </c>
      <c r="O941" t="s">
        <v>650</v>
      </c>
      <c r="P941" t="s">
        <v>654</v>
      </c>
      <c r="Q941" t="s">
        <v>688</v>
      </c>
      <c r="R941" t="s">
        <v>1892</v>
      </c>
      <c r="U941" t="s">
        <v>850</v>
      </c>
      <c r="V941" t="s">
        <v>931</v>
      </c>
      <c r="W941" t="s">
        <v>1005</v>
      </c>
    </row>
    <row r="942" spans="1:23" hidden="1" x14ac:dyDescent="0.35">
      <c r="A942" t="s">
        <v>12</v>
      </c>
      <c r="B942" t="s">
        <v>23</v>
      </c>
      <c r="C942" t="s">
        <v>34</v>
      </c>
      <c r="D942" t="s">
        <v>95</v>
      </c>
      <c r="E942" t="s">
        <v>206</v>
      </c>
      <c r="F942" t="s">
        <v>312</v>
      </c>
      <c r="G942">
        <v>300</v>
      </c>
      <c r="H942" t="s">
        <v>408</v>
      </c>
      <c r="I942" t="s">
        <v>503</v>
      </c>
      <c r="J942">
        <v>200</v>
      </c>
      <c r="K942" t="s">
        <v>1230</v>
      </c>
      <c r="L942" t="s">
        <v>1894</v>
      </c>
      <c r="M942">
        <v>200</v>
      </c>
      <c r="N942" t="s">
        <v>587</v>
      </c>
      <c r="O942" t="s">
        <v>650</v>
      </c>
      <c r="P942" t="s">
        <v>654</v>
      </c>
      <c r="Q942" t="s">
        <v>688</v>
      </c>
      <c r="R942" t="s">
        <v>1892</v>
      </c>
      <c r="U942" t="s">
        <v>850</v>
      </c>
      <c r="V942" t="s">
        <v>931</v>
      </c>
      <c r="W942" t="s">
        <v>1005</v>
      </c>
    </row>
    <row r="943" spans="1:23" hidden="1" x14ac:dyDescent="0.35">
      <c r="A943" t="s">
        <v>12</v>
      </c>
      <c r="B943" t="s">
        <v>23</v>
      </c>
      <c r="C943" t="s">
        <v>34</v>
      </c>
      <c r="D943" t="s">
        <v>95</v>
      </c>
      <c r="E943" t="s">
        <v>206</v>
      </c>
      <c r="F943" t="s">
        <v>312</v>
      </c>
      <c r="G943">
        <v>300</v>
      </c>
      <c r="H943" t="s">
        <v>408</v>
      </c>
      <c r="I943" t="s">
        <v>503</v>
      </c>
      <c r="J943">
        <v>200</v>
      </c>
      <c r="K943" t="s">
        <v>1234</v>
      </c>
      <c r="L943" t="s">
        <v>1895</v>
      </c>
      <c r="M943">
        <v>200</v>
      </c>
      <c r="N943" t="s">
        <v>587</v>
      </c>
      <c r="O943" t="s">
        <v>650</v>
      </c>
      <c r="P943" t="s">
        <v>654</v>
      </c>
      <c r="Q943" t="s">
        <v>688</v>
      </c>
      <c r="R943" t="s">
        <v>1892</v>
      </c>
      <c r="U943" t="s">
        <v>850</v>
      </c>
      <c r="V943" t="s">
        <v>931</v>
      </c>
      <c r="W943" t="s">
        <v>1005</v>
      </c>
    </row>
    <row r="944" spans="1:23" hidden="1" x14ac:dyDescent="0.35">
      <c r="A944" t="s">
        <v>12</v>
      </c>
      <c r="B944" t="s">
        <v>23</v>
      </c>
      <c r="C944" t="s">
        <v>34</v>
      </c>
      <c r="D944" t="s">
        <v>95</v>
      </c>
      <c r="E944" t="s">
        <v>206</v>
      </c>
      <c r="F944" t="s">
        <v>312</v>
      </c>
      <c r="G944">
        <v>300</v>
      </c>
      <c r="H944" t="s">
        <v>408</v>
      </c>
      <c r="I944" t="s">
        <v>503</v>
      </c>
      <c r="J944">
        <v>200</v>
      </c>
      <c r="K944" t="s">
        <v>1233</v>
      </c>
      <c r="L944" t="s">
        <v>1896</v>
      </c>
      <c r="M944">
        <v>200</v>
      </c>
      <c r="N944" t="s">
        <v>587</v>
      </c>
      <c r="O944" t="s">
        <v>650</v>
      </c>
      <c r="P944" t="s">
        <v>654</v>
      </c>
      <c r="Q944" t="s">
        <v>688</v>
      </c>
      <c r="R944" t="s">
        <v>1892</v>
      </c>
      <c r="U944" t="s">
        <v>850</v>
      </c>
      <c r="V944" t="s">
        <v>931</v>
      </c>
      <c r="W944" t="s">
        <v>1005</v>
      </c>
    </row>
    <row r="945" spans="1:23" hidden="1" x14ac:dyDescent="0.35">
      <c r="A945" t="s">
        <v>12</v>
      </c>
      <c r="B945" t="s">
        <v>23</v>
      </c>
      <c r="C945" t="s">
        <v>34</v>
      </c>
      <c r="D945" t="s">
        <v>95</v>
      </c>
      <c r="E945" t="s">
        <v>206</v>
      </c>
      <c r="F945" t="s">
        <v>312</v>
      </c>
      <c r="G945">
        <v>300</v>
      </c>
      <c r="H945" t="s">
        <v>408</v>
      </c>
      <c r="I945" t="s">
        <v>503</v>
      </c>
      <c r="J945">
        <v>200</v>
      </c>
      <c r="K945" t="s">
        <v>1237</v>
      </c>
      <c r="L945" t="s">
        <v>1897</v>
      </c>
      <c r="M945">
        <v>200</v>
      </c>
      <c r="N945" t="s">
        <v>587</v>
      </c>
      <c r="O945" t="s">
        <v>650</v>
      </c>
      <c r="P945" t="s">
        <v>654</v>
      </c>
      <c r="Q945" t="s">
        <v>688</v>
      </c>
      <c r="R945" t="s">
        <v>1892</v>
      </c>
      <c r="U945" t="s">
        <v>850</v>
      </c>
      <c r="V945" t="s">
        <v>931</v>
      </c>
      <c r="W945" t="s">
        <v>1005</v>
      </c>
    </row>
    <row r="946" spans="1:23" hidden="1" x14ac:dyDescent="0.35">
      <c r="A946" t="s">
        <v>12</v>
      </c>
      <c r="B946" t="s">
        <v>23</v>
      </c>
      <c r="C946" t="s">
        <v>34</v>
      </c>
      <c r="D946" t="s">
        <v>95</v>
      </c>
      <c r="E946" t="s">
        <v>206</v>
      </c>
      <c r="F946" t="s">
        <v>312</v>
      </c>
      <c r="G946">
        <v>300</v>
      </c>
      <c r="H946" t="s">
        <v>408</v>
      </c>
      <c r="I946" t="s">
        <v>503</v>
      </c>
      <c r="J946">
        <v>200</v>
      </c>
      <c r="K946" t="s">
        <v>1244</v>
      </c>
      <c r="L946" t="s">
        <v>1898</v>
      </c>
      <c r="M946">
        <v>200</v>
      </c>
      <c r="N946" t="s">
        <v>587</v>
      </c>
      <c r="O946" t="s">
        <v>650</v>
      </c>
      <c r="P946" t="s">
        <v>654</v>
      </c>
      <c r="Q946" t="s">
        <v>688</v>
      </c>
      <c r="R946" t="s">
        <v>1892</v>
      </c>
      <c r="U946" t="s">
        <v>850</v>
      </c>
      <c r="V946" t="s">
        <v>931</v>
      </c>
      <c r="W946" t="s">
        <v>1005</v>
      </c>
    </row>
    <row r="947" spans="1:23" hidden="1" x14ac:dyDescent="0.35">
      <c r="A947" t="s">
        <v>12</v>
      </c>
      <c r="B947" t="s">
        <v>23</v>
      </c>
      <c r="C947" t="s">
        <v>34</v>
      </c>
      <c r="D947" t="s">
        <v>95</v>
      </c>
      <c r="E947" t="s">
        <v>206</v>
      </c>
      <c r="F947" t="s">
        <v>312</v>
      </c>
      <c r="G947">
        <v>300</v>
      </c>
      <c r="H947" t="s">
        <v>408</v>
      </c>
      <c r="I947" t="s">
        <v>503</v>
      </c>
      <c r="J947">
        <v>200</v>
      </c>
      <c r="K947" t="s">
        <v>1235</v>
      </c>
      <c r="L947" t="s">
        <v>1899</v>
      </c>
      <c r="M947">
        <v>200</v>
      </c>
      <c r="N947" t="s">
        <v>587</v>
      </c>
      <c r="O947" t="s">
        <v>650</v>
      </c>
      <c r="P947" t="s">
        <v>654</v>
      </c>
      <c r="Q947" t="s">
        <v>688</v>
      </c>
      <c r="R947" t="s">
        <v>1892</v>
      </c>
      <c r="U947" t="s">
        <v>850</v>
      </c>
      <c r="V947" t="s">
        <v>931</v>
      </c>
      <c r="W947" t="s">
        <v>1005</v>
      </c>
    </row>
    <row r="948" spans="1:23" hidden="1" x14ac:dyDescent="0.35">
      <c r="A948" t="s">
        <v>12</v>
      </c>
      <c r="B948" t="s">
        <v>23</v>
      </c>
      <c r="C948" t="s">
        <v>34</v>
      </c>
      <c r="D948" t="s">
        <v>95</v>
      </c>
      <c r="E948" t="s">
        <v>206</v>
      </c>
      <c r="F948" t="s">
        <v>312</v>
      </c>
      <c r="G948">
        <v>300</v>
      </c>
      <c r="H948" t="s">
        <v>408</v>
      </c>
      <c r="I948" t="s">
        <v>503</v>
      </c>
      <c r="J948">
        <v>200</v>
      </c>
      <c r="K948" t="s">
        <v>1231</v>
      </c>
      <c r="L948" t="s">
        <v>1900</v>
      </c>
      <c r="M948">
        <v>200</v>
      </c>
      <c r="N948" t="s">
        <v>587</v>
      </c>
      <c r="O948" t="s">
        <v>650</v>
      </c>
      <c r="P948" t="s">
        <v>654</v>
      </c>
      <c r="Q948" t="s">
        <v>688</v>
      </c>
      <c r="R948" t="s">
        <v>1892</v>
      </c>
      <c r="U948" t="s">
        <v>850</v>
      </c>
      <c r="V948" t="s">
        <v>931</v>
      </c>
      <c r="W948" t="s">
        <v>1005</v>
      </c>
    </row>
    <row r="949" spans="1:23" hidden="1" x14ac:dyDescent="0.35">
      <c r="A949" t="s">
        <v>12</v>
      </c>
      <c r="B949" t="s">
        <v>23</v>
      </c>
      <c r="C949" t="s">
        <v>34</v>
      </c>
      <c r="D949" t="s">
        <v>95</v>
      </c>
      <c r="E949" t="s">
        <v>206</v>
      </c>
      <c r="F949" t="s">
        <v>312</v>
      </c>
      <c r="G949">
        <v>300</v>
      </c>
      <c r="H949" t="s">
        <v>408</v>
      </c>
      <c r="I949" t="s">
        <v>503</v>
      </c>
      <c r="J949">
        <v>200</v>
      </c>
      <c r="K949" t="s">
        <v>1243</v>
      </c>
      <c r="L949" t="s">
        <v>1901</v>
      </c>
      <c r="M949">
        <v>200</v>
      </c>
      <c r="N949" t="s">
        <v>587</v>
      </c>
      <c r="O949" t="s">
        <v>650</v>
      </c>
      <c r="P949" t="s">
        <v>654</v>
      </c>
      <c r="Q949" t="s">
        <v>688</v>
      </c>
      <c r="R949" t="s">
        <v>1892</v>
      </c>
      <c r="U949" t="s">
        <v>850</v>
      </c>
      <c r="V949" t="s">
        <v>931</v>
      </c>
      <c r="W949" t="s">
        <v>1005</v>
      </c>
    </row>
    <row r="950" spans="1:23" hidden="1" x14ac:dyDescent="0.35">
      <c r="A950" t="s">
        <v>12</v>
      </c>
      <c r="B950" t="s">
        <v>23</v>
      </c>
      <c r="C950" t="s">
        <v>34</v>
      </c>
      <c r="D950" t="s">
        <v>95</v>
      </c>
      <c r="E950" t="s">
        <v>206</v>
      </c>
      <c r="F950" t="s">
        <v>312</v>
      </c>
      <c r="G950">
        <v>300</v>
      </c>
      <c r="H950" t="s">
        <v>408</v>
      </c>
      <c r="I950" t="s">
        <v>503</v>
      </c>
      <c r="J950">
        <v>200</v>
      </c>
      <c r="K950" t="s">
        <v>1242</v>
      </c>
      <c r="L950" t="s">
        <v>1902</v>
      </c>
      <c r="M950">
        <v>200</v>
      </c>
      <c r="N950" t="s">
        <v>587</v>
      </c>
      <c r="O950" t="s">
        <v>650</v>
      </c>
      <c r="P950" t="s">
        <v>654</v>
      </c>
      <c r="Q950" t="s">
        <v>688</v>
      </c>
      <c r="R950" t="s">
        <v>1892</v>
      </c>
      <c r="U950" t="s">
        <v>850</v>
      </c>
      <c r="V950" t="s">
        <v>931</v>
      </c>
      <c r="W950" t="s">
        <v>1005</v>
      </c>
    </row>
    <row r="951" spans="1:23" hidden="1" x14ac:dyDescent="0.35">
      <c r="A951" t="s">
        <v>12</v>
      </c>
      <c r="B951" t="s">
        <v>23</v>
      </c>
      <c r="C951" t="s">
        <v>34</v>
      </c>
      <c r="D951" t="s">
        <v>95</v>
      </c>
      <c r="E951" t="s">
        <v>206</v>
      </c>
      <c r="F951" t="s">
        <v>312</v>
      </c>
      <c r="G951">
        <v>300</v>
      </c>
      <c r="H951" t="s">
        <v>408</v>
      </c>
      <c r="I951" t="s">
        <v>503</v>
      </c>
      <c r="J951">
        <v>200</v>
      </c>
      <c r="K951" t="s">
        <v>1232</v>
      </c>
      <c r="L951" t="s">
        <v>1903</v>
      </c>
      <c r="M951">
        <v>200</v>
      </c>
      <c r="N951" t="s">
        <v>587</v>
      </c>
      <c r="O951" t="s">
        <v>650</v>
      </c>
      <c r="P951" t="s">
        <v>654</v>
      </c>
      <c r="Q951" t="s">
        <v>688</v>
      </c>
      <c r="R951" t="s">
        <v>1892</v>
      </c>
      <c r="U951" t="s">
        <v>850</v>
      </c>
      <c r="V951" t="s">
        <v>931</v>
      </c>
      <c r="W951" t="s">
        <v>1005</v>
      </c>
    </row>
    <row r="952" spans="1:23" hidden="1" x14ac:dyDescent="0.35">
      <c r="A952" t="s">
        <v>12</v>
      </c>
      <c r="B952" t="s">
        <v>23</v>
      </c>
      <c r="C952" t="s">
        <v>34</v>
      </c>
      <c r="D952" t="s">
        <v>95</v>
      </c>
      <c r="E952" t="s">
        <v>206</v>
      </c>
      <c r="F952" t="s">
        <v>312</v>
      </c>
      <c r="G952">
        <v>300</v>
      </c>
      <c r="H952" t="s">
        <v>408</v>
      </c>
      <c r="I952" t="s">
        <v>503</v>
      </c>
      <c r="J952">
        <v>200</v>
      </c>
      <c r="K952" t="s">
        <v>1241</v>
      </c>
      <c r="L952" t="s">
        <v>1904</v>
      </c>
      <c r="M952">
        <v>200</v>
      </c>
      <c r="N952" t="s">
        <v>587</v>
      </c>
      <c r="O952" t="s">
        <v>650</v>
      </c>
      <c r="P952" t="s">
        <v>654</v>
      </c>
      <c r="Q952" t="s">
        <v>688</v>
      </c>
      <c r="R952" t="s">
        <v>1892</v>
      </c>
      <c r="U952" t="s">
        <v>850</v>
      </c>
      <c r="V952" t="s">
        <v>931</v>
      </c>
      <c r="W952" t="s">
        <v>1005</v>
      </c>
    </row>
    <row r="953" spans="1:23" hidden="1" x14ac:dyDescent="0.35">
      <c r="A953" t="s">
        <v>12</v>
      </c>
      <c r="B953" t="s">
        <v>23</v>
      </c>
      <c r="C953" t="s">
        <v>34</v>
      </c>
      <c r="D953" t="s">
        <v>95</v>
      </c>
      <c r="E953" t="s">
        <v>206</v>
      </c>
      <c r="F953" t="s">
        <v>312</v>
      </c>
      <c r="G953">
        <v>300</v>
      </c>
      <c r="H953" t="s">
        <v>408</v>
      </c>
      <c r="I953" t="s">
        <v>503</v>
      </c>
      <c r="J953">
        <v>200</v>
      </c>
      <c r="K953" t="s">
        <v>1239</v>
      </c>
      <c r="L953" t="s">
        <v>1905</v>
      </c>
      <c r="M953">
        <v>200</v>
      </c>
      <c r="N953" t="s">
        <v>587</v>
      </c>
      <c r="O953" t="s">
        <v>650</v>
      </c>
      <c r="P953" t="s">
        <v>654</v>
      </c>
      <c r="Q953" t="s">
        <v>688</v>
      </c>
      <c r="R953" t="s">
        <v>1892</v>
      </c>
      <c r="U953" t="s">
        <v>850</v>
      </c>
      <c r="V953" t="s">
        <v>931</v>
      </c>
      <c r="W953" t="s">
        <v>1005</v>
      </c>
    </row>
    <row r="954" spans="1:23" hidden="1" x14ac:dyDescent="0.35">
      <c r="A954" t="s">
        <v>12</v>
      </c>
      <c r="B954" t="s">
        <v>23</v>
      </c>
      <c r="C954" t="s">
        <v>34</v>
      </c>
      <c r="D954" t="s">
        <v>95</v>
      </c>
      <c r="E954" t="s">
        <v>206</v>
      </c>
      <c r="F954" t="s">
        <v>312</v>
      </c>
      <c r="G954">
        <v>300</v>
      </c>
      <c r="H954" t="s">
        <v>408</v>
      </c>
      <c r="I954" t="s">
        <v>503</v>
      </c>
      <c r="J954">
        <v>200</v>
      </c>
      <c r="K954" t="s">
        <v>1238</v>
      </c>
      <c r="L954" t="s">
        <v>1906</v>
      </c>
      <c r="M954">
        <v>200</v>
      </c>
      <c r="N954" t="s">
        <v>587</v>
      </c>
      <c r="O954" t="s">
        <v>650</v>
      </c>
      <c r="P954" t="s">
        <v>654</v>
      </c>
      <c r="Q954" t="s">
        <v>688</v>
      </c>
      <c r="R954" t="s">
        <v>1892</v>
      </c>
      <c r="U954" t="s">
        <v>850</v>
      </c>
      <c r="V954" t="s">
        <v>931</v>
      </c>
      <c r="W954" t="s">
        <v>1005</v>
      </c>
    </row>
    <row r="955" spans="1:23" hidden="1" x14ac:dyDescent="0.35">
      <c r="A955" t="s">
        <v>12</v>
      </c>
      <c r="B955" t="s">
        <v>23</v>
      </c>
      <c r="C955" t="s">
        <v>34</v>
      </c>
      <c r="D955" t="s">
        <v>95</v>
      </c>
      <c r="E955" t="s">
        <v>206</v>
      </c>
      <c r="F955" t="s">
        <v>312</v>
      </c>
      <c r="G955">
        <v>300</v>
      </c>
      <c r="H955" t="s">
        <v>408</v>
      </c>
      <c r="I955" t="s">
        <v>503</v>
      </c>
      <c r="J955">
        <v>200</v>
      </c>
      <c r="K955" t="s">
        <v>1240</v>
      </c>
      <c r="L955" t="s">
        <v>1907</v>
      </c>
      <c r="M955">
        <v>200</v>
      </c>
      <c r="N955" t="s">
        <v>587</v>
      </c>
      <c r="O955" t="s">
        <v>650</v>
      </c>
      <c r="P955" t="s">
        <v>654</v>
      </c>
      <c r="Q955" t="s">
        <v>688</v>
      </c>
      <c r="R955" t="s">
        <v>1892</v>
      </c>
      <c r="U955" t="s">
        <v>850</v>
      </c>
      <c r="V955" t="s">
        <v>931</v>
      </c>
      <c r="W955" t="s">
        <v>1005</v>
      </c>
    </row>
    <row r="956" spans="1:23" hidden="1" x14ac:dyDescent="0.35">
      <c r="A956" t="s">
        <v>12</v>
      </c>
      <c r="B956" t="s">
        <v>23</v>
      </c>
      <c r="C956" t="s">
        <v>34</v>
      </c>
      <c r="D956" t="s">
        <v>95</v>
      </c>
      <c r="E956" t="s">
        <v>206</v>
      </c>
      <c r="F956" t="s">
        <v>312</v>
      </c>
      <c r="G956">
        <v>300</v>
      </c>
      <c r="H956" t="s">
        <v>408</v>
      </c>
      <c r="I956" t="s">
        <v>503</v>
      </c>
      <c r="J956">
        <v>200</v>
      </c>
      <c r="K956" t="s">
        <v>1228</v>
      </c>
      <c r="L956" t="s">
        <v>1908</v>
      </c>
      <c r="M956">
        <v>200</v>
      </c>
      <c r="N956" t="s">
        <v>587</v>
      </c>
      <c r="O956" t="s">
        <v>650</v>
      </c>
      <c r="P956" t="s">
        <v>654</v>
      </c>
      <c r="Q956" t="s">
        <v>688</v>
      </c>
      <c r="R956" t="s">
        <v>1892</v>
      </c>
      <c r="U956" t="s">
        <v>850</v>
      </c>
      <c r="V956" t="s">
        <v>931</v>
      </c>
      <c r="W956" t="s">
        <v>1005</v>
      </c>
    </row>
    <row r="957" spans="1:23" hidden="1" x14ac:dyDescent="0.35">
      <c r="A957" t="s">
        <v>12</v>
      </c>
      <c r="B957" t="s">
        <v>23</v>
      </c>
      <c r="C957" t="s">
        <v>34</v>
      </c>
      <c r="D957" t="s">
        <v>95</v>
      </c>
      <c r="E957" t="s">
        <v>206</v>
      </c>
      <c r="F957" t="s">
        <v>312</v>
      </c>
      <c r="G957">
        <v>300</v>
      </c>
      <c r="H957" t="s">
        <v>408</v>
      </c>
      <c r="I957" t="s">
        <v>503</v>
      </c>
      <c r="J957">
        <v>200</v>
      </c>
      <c r="K957" t="s">
        <v>1245</v>
      </c>
      <c r="L957" t="s">
        <v>1909</v>
      </c>
      <c r="M957">
        <v>200</v>
      </c>
      <c r="N957" t="s">
        <v>587</v>
      </c>
      <c r="O957" t="s">
        <v>650</v>
      </c>
      <c r="P957" t="s">
        <v>654</v>
      </c>
      <c r="Q957" t="s">
        <v>688</v>
      </c>
      <c r="R957" t="s">
        <v>1892</v>
      </c>
      <c r="U957" t="s">
        <v>850</v>
      </c>
      <c r="V957" t="s">
        <v>931</v>
      </c>
      <c r="W957" t="s">
        <v>1005</v>
      </c>
    </row>
    <row r="958" spans="1:23" hidden="1" x14ac:dyDescent="0.35">
      <c r="A958" t="s">
        <v>12</v>
      </c>
      <c r="B958" t="s">
        <v>23</v>
      </c>
      <c r="C958" t="s">
        <v>34</v>
      </c>
      <c r="D958" t="s">
        <v>95</v>
      </c>
      <c r="E958" t="s">
        <v>206</v>
      </c>
      <c r="F958" t="s">
        <v>312</v>
      </c>
      <c r="G958">
        <v>300</v>
      </c>
      <c r="H958" t="s">
        <v>408</v>
      </c>
      <c r="I958" t="s">
        <v>503</v>
      </c>
      <c r="J958">
        <v>200</v>
      </c>
      <c r="K958" t="s">
        <v>1059</v>
      </c>
      <c r="L958" t="s">
        <v>1712</v>
      </c>
      <c r="M958">
        <v>200</v>
      </c>
      <c r="N958" t="s">
        <v>587</v>
      </c>
      <c r="O958" t="s">
        <v>650</v>
      </c>
      <c r="P958" t="s">
        <v>654</v>
      </c>
      <c r="Q958" t="s">
        <v>688</v>
      </c>
      <c r="R958" t="s">
        <v>1892</v>
      </c>
      <c r="U958" t="s">
        <v>850</v>
      </c>
      <c r="V958" t="s">
        <v>931</v>
      </c>
      <c r="W958" t="s">
        <v>1005</v>
      </c>
    </row>
    <row r="959" spans="1:23" hidden="1" x14ac:dyDescent="0.35">
      <c r="A959" t="s">
        <v>12</v>
      </c>
      <c r="B959" t="s">
        <v>23</v>
      </c>
      <c r="C959" t="s">
        <v>34</v>
      </c>
      <c r="D959" t="s">
        <v>44</v>
      </c>
      <c r="E959" t="s">
        <v>155</v>
      </c>
      <c r="F959" t="s">
        <v>266</v>
      </c>
      <c r="G959">
        <v>643</v>
      </c>
      <c r="H959" t="s">
        <v>364</v>
      </c>
      <c r="I959" t="s">
        <v>458</v>
      </c>
      <c r="J959">
        <v>200</v>
      </c>
      <c r="K959" t="s">
        <v>1236</v>
      </c>
      <c r="L959" t="s">
        <v>1891</v>
      </c>
      <c r="M959">
        <v>200</v>
      </c>
      <c r="N959" t="s">
        <v>587</v>
      </c>
      <c r="O959" t="s">
        <v>650</v>
      </c>
      <c r="P959" t="s">
        <v>654</v>
      </c>
      <c r="Q959" t="s">
        <v>688</v>
      </c>
      <c r="R959" t="s">
        <v>1892</v>
      </c>
      <c r="U959" t="s">
        <v>850</v>
      </c>
      <c r="V959" t="s">
        <v>931</v>
      </c>
      <c r="W959" t="s">
        <v>1005</v>
      </c>
    </row>
    <row r="960" spans="1:23" hidden="1" x14ac:dyDescent="0.35">
      <c r="A960" t="s">
        <v>12</v>
      </c>
      <c r="B960" t="s">
        <v>23</v>
      </c>
      <c r="C960" t="s">
        <v>34</v>
      </c>
      <c r="D960" t="s">
        <v>44</v>
      </c>
      <c r="E960" t="s">
        <v>155</v>
      </c>
      <c r="F960" t="s">
        <v>266</v>
      </c>
      <c r="G960">
        <v>643</v>
      </c>
      <c r="H960" t="s">
        <v>364</v>
      </c>
      <c r="I960" t="s">
        <v>458</v>
      </c>
      <c r="J960">
        <v>200</v>
      </c>
      <c r="K960" t="s">
        <v>1229</v>
      </c>
      <c r="L960" t="s">
        <v>1893</v>
      </c>
      <c r="M960">
        <v>200</v>
      </c>
      <c r="N960" t="s">
        <v>587</v>
      </c>
      <c r="O960" t="s">
        <v>650</v>
      </c>
      <c r="P960" t="s">
        <v>654</v>
      </c>
      <c r="Q960" t="s">
        <v>688</v>
      </c>
      <c r="R960" t="s">
        <v>1892</v>
      </c>
      <c r="U960" t="s">
        <v>850</v>
      </c>
      <c r="V960" t="s">
        <v>931</v>
      </c>
      <c r="W960" t="s">
        <v>1005</v>
      </c>
    </row>
    <row r="961" spans="1:23" hidden="1" x14ac:dyDescent="0.35">
      <c r="A961" t="s">
        <v>12</v>
      </c>
      <c r="B961" t="s">
        <v>23</v>
      </c>
      <c r="C961" t="s">
        <v>34</v>
      </c>
      <c r="D961" t="s">
        <v>44</v>
      </c>
      <c r="E961" t="s">
        <v>155</v>
      </c>
      <c r="F961" t="s">
        <v>266</v>
      </c>
      <c r="G961">
        <v>643</v>
      </c>
      <c r="H961" t="s">
        <v>364</v>
      </c>
      <c r="I961" t="s">
        <v>458</v>
      </c>
      <c r="J961">
        <v>200</v>
      </c>
      <c r="K961" t="s">
        <v>1230</v>
      </c>
      <c r="L961" t="s">
        <v>1894</v>
      </c>
      <c r="M961">
        <v>200</v>
      </c>
      <c r="N961" t="s">
        <v>587</v>
      </c>
      <c r="O961" t="s">
        <v>650</v>
      </c>
      <c r="P961" t="s">
        <v>654</v>
      </c>
      <c r="Q961" t="s">
        <v>688</v>
      </c>
      <c r="R961" t="s">
        <v>1892</v>
      </c>
      <c r="U961" t="s">
        <v>850</v>
      </c>
      <c r="V961" t="s">
        <v>931</v>
      </c>
      <c r="W961" t="s">
        <v>1005</v>
      </c>
    </row>
    <row r="962" spans="1:23" hidden="1" x14ac:dyDescent="0.35">
      <c r="A962" t="s">
        <v>12</v>
      </c>
      <c r="B962" t="s">
        <v>23</v>
      </c>
      <c r="C962" t="s">
        <v>34</v>
      </c>
      <c r="D962" t="s">
        <v>44</v>
      </c>
      <c r="E962" t="s">
        <v>155</v>
      </c>
      <c r="F962" t="s">
        <v>266</v>
      </c>
      <c r="G962">
        <v>643</v>
      </c>
      <c r="H962" t="s">
        <v>364</v>
      </c>
      <c r="I962" t="s">
        <v>458</v>
      </c>
      <c r="J962">
        <v>200</v>
      </c>
      <c r="K962" t="s">
        <v>1234</v>
      </c>
      <c r="L962" t="s">
        <v>1895</v>
      </c>
      <c r="M962">
        <v>200</v>
      </c>
      <c r="N962" t="s">
        <v>587</v>
      </c>
      <c r="O962" t="s">
        <v>650</v>
      </c>
      <c r="P962" t="s">
        <v>654</v>
      </c>
      <c r="Q962" t="s">
        <v>688</v>
      </c>
      <c r="R962" t="s">
        <v>1892</v>
      </c>
      <c r="U962" t="s">
        <v>850</v>
      </c>
      <c r="V962" t="s">
        <v>931</v>
      </c>
      <c r="W962" t="s">
        <v>1005</v>
      </c>
    </row>
    <row r="963" spans="1:23" hidden="1" x14ac:dyDescent="0.35">
      <c r="A963" t="s">
        <v>12</v>
      </c>
      <c r="B963" t="s">
        <v>23</v>
      </c>
      <c r="C963" t="s">
        <v>34</v>
      </c>
      <c r="D963" t="s">
        <v>44</v>
      </c>
      <c r="E963" t="s">
        <v>155</v>
      </c>
      <c r="F963" t="s">
        <v>266</v>
      </c>
      <c r="G963">
        <v>643</v>
      </c>
      <c r="H963" t="s">
        <v>364</v>
      </c>
      <c r="I963" t="s">
        <v>458</v>
      </c>
      <c r="J963">
        <v>200</v>
      </c>
      <c r="K963" t="s">
        <v>1233</v>
      </c>
      <c r="L963" t="s">
        <v>1896</v>
      </c>
      <c r="M963">
        <v>200</v>
      </c>
      <c r="N963" t="s">
        <v>587</v>
      </c>
      <c r="O963" t="s">
        <v>650</v>
      </c>
      <c r="P963" t="s">
        <v>654</v>
      </c>
      <c r="Q963" t="s">
        <v>688</v>
      </c>
      <c r="R963" t="s">
        <v>1892</v>
      </c>
      <c r="U963" t="s">
        <v>850</v>
      </c>
      <c r="V963" t="s">
        <v>931</v>
      </c>
      <c r="W963" t="s">
        <v>1005</v>
      </c>
    </row>
    <row r="964" spans="1:23" hidden="1" x14ac:dyDescent="0.35">
      <c r="A964" t="s">
        <v>12</v>
      </c>
      <c r="B964" t="s">
        <v>23</v>
      </c>
      <c r="C964" t="s">
        <v>34</v>
      </c>
      <c r="D964" t="s">
        <v>44</v>
      </c>
      <c r="E964" t="s">
        <v>155</v>
      </c>
      <c r="F964" t="s">
        <v>266</v>
      </c>
      <c r="G964">
        <v>643</v>
      </c>
      <c r="H964" t="s">
        <v>364</v>
      </c>
      <c r="I964" t="s">
        <v>458</v>
      </c>
      <c r="J964">
        <v>200</v>
      </c>
      <c r="K964" t="s">
        <v>1237</v>
      </c>
      <c r="L964" t="s">
        <v>1897</v>
      </c>
      <c r="M964">
        <v>200</v>
      </c>
      <c r="N964" t="s">
        <v>587</v>
      </c>
      <c r="O964" t="s">
        <v>650</v>
      </c>
      <c r="P964" t="s">
        <v>654</v>
      </c>
      <c r="Q964" t="s">
        <v>688</v>
      </c>
      <c r="R964" t="s">
        <v>1892</v>
      </c>
      <c r="U964" t="s">
        <v>850</v>
      </c>
      <c r="V964" t="s">
        <v>931</v>
      </c>
      <c r="W964" t="s">
        <v>1005</v>
      </c>
    </row>
    <row r="965" spans="1:23" hidden="1" x14ac:dyDescent="0.35">
      <c r="A965" t="s">
        <v>12</v>
      </c>
      <c r="B965" t="s">
        <v>23</v>
      </c>
      <c r="C965" t="s">
        <v>34</v>
      </c>
      <c r="D965" t="s">
        <v>44</v>
      </c>
      <c r="E965" t="s">
        <v>155</v>
      </c>
      <c r="F965" t="s">
        <v>266</v>
      </c>
      <c r="G965">
        <v>643</v>
      </c>
      <c r="H965" t="s">
        <v>364</v>
      </c>
      <c r="I965" t="s">
        <v>458</v>
      </c>
      <c r="J965">
        <v>200</v>
      </c>
      <c r="K965" t="s">
        <v>1244</v>
      </c>
      <c r="L965" t="s">
        <v>1898</v>
      </c>
      <c r="M965">
        <v>200</v>
      </c>
      <c r="N965" t="s">
        <v>587</v>
      </c>
      <c r="O965" t="s">
        <v>650</v>
      </c>
      <c r="P965" t="s">
        <v>654</v>
      </c>
      <c r="Q965" t="s">
        <v>688</v>
      </c>
      <c r="R965" t="s">
        <v>1892</v>
      </c>
      <c r="U965" t="s">
        <v>850</v>
      </c>
      <c r="V965" t="s">
        <v>931</v>
      </c>
      <c r="W965" t="s">
        <v>1005</v>
      </c>
    </row>
    <row r="966" spans="1:23" hidden="1" x14ac:dyDescent="0.35">
      <c r="A966" t="s">
        <v>12</v>
      </c>
      <c r="B966" t="s">
        <v>23</v>
      </c>
      <c r="C966" t="s">
        <v>34</v>
      </c>
      <c r="D966" t="s">
        <v>44</v>
      </c>
      <c r="E966" t="s">
        <v>155</v>
      </c>
      <c r="F966" t="s">
        <v>266</v>
      </c>
      <c r="G966">
        <v>643</v>
      </c>
      <c r="H966" t="s">
        <v>364</v>
      </c>
      <c r="I966" t="s">
        <v>458</v>
      </c>
      <c r="J966">
        <v>200</v>
      </c>
      <c r="K966" t="s">
        <v>1235</v>
      </c>
      <c r="L966" t="s">
        <v>1899</v>
      </c>
      <c r="M966">
        <v>200</v>
      </c>
      <c r="N966" t="s">
        <v>587</v>
      </c>
      <c r="O966" t="s">
        <v>650</v>
      </c>
      <c r="P966" t="s">
        <v>654</v>
      </c>
      <c r="Q966" t="s">
        <v>688</v>
      </c>
      <c r="R966" t="s">
        <v>1892</v>
      </c>
      <c r="U966" t="s">
        <v>850</v>
      </c>
      <c r="V966" t="s">
        <v>931</v>
      </c>
      <c r="W966" t="s">
        <v>1005</v>
      </c>
    </row>
    <row r="967" spans="1:23" hidden="1" x14ac:dyDescent="0.35">
      <c r="A967" t="s">
        <v>12</v>
      </c>
      <c r="B967" t="s">
        <v>23</v>
      </c>
      <c r="C967" t="s">
        <v>34</v>
      </c>
      <c r="D967" t="s">
        <v>44</v>
      </c>
      <c r="E967" t="s">
        <v>155</v>
      </c>
      <c r="F967" t="s">
        <v>266</v>
      </c>
      <c r="G967">
        <v>643</v>
      </c>
      <c r="H967" t="s">
        <v>364</v>
      </c>
      <c r="I967" t="s">
        <v>458</v>
      </c>
      <c r="J967">
        <v>200</v>
      </c>
      <c r="K967" t="s">
        <v>1231</v>
      </c>
      <c r="L967" t="s">
        <v>1900</v>
      </c>
      <c r="M967">
        <v>200</v>
      </c>
      <c r="N967" t="s">
        <v>587</v>
      </c>
      <c r="O967" t="s">
        <v>650</v>
      </c>
      <c r="P967" t="s">
        <v>654</v>
      </c>
      <c r="Q967" t="s">
        <v>688</v>
      </c>
      <c r="R967" t="s">
        <v>1892</v>
      </c>
      <c r="U967" t="s">
        <v>850</v>
      </c>
      <c r="V967" t="s">
        <v>931</v>
      </c>
      <c r="W967" t="s">
        <v>1005</v>
      </c>
    </row>
    <row r="968" spans="1:23" hidden="1" x14ac:dyDescent="0.35">
      <c r="A968" t="s">
        <v>12</v>
      </c>
      <c r="B968" t="s">
        <v>23</v>
      </c>
      <c r="C968" t="s">
        <v>34</v>
      </c>
      <c r="D968" t="s">
        <v>44</v>
      </c>
      <c r="E968" t="s">
        <v>155</v>
      </c>
      <c r="F968" t="s">
        <v>266</v>
      </c>
      <c r="G968">
        <v>643</v>
      </c>
      <c r="H968" t="s">
        <v>364</v>
      </c>
      <c r="I968" t="s">
        <v>458</v>
      </c>
      <c r="J968">
        <v>200</v>
      </c>
      <c r="K968" t="s">
        <v>1243</v>
      </c>
      <c r="L968" t="s">
        <v>1901</v>
      </c>
      <c r="M968">
        <v>200</v>
      </c>
      <c r="N968" t="s">
        <v>587</v>
      </c>
      <c r="O968" t="s">
        <v>650</v>
      </c>
      <c r="P968" t="s">
        <v>654</v>
      </c>
      <c r="Q968" t="s">
        <v>688</v>
      </c>
      <c r="R968" t="s">
        <v>1892</v>
      </c>
      <c r="U968" t="s">
        <v>850</v>
      </c>
      <c r="V968" t="s">
        <v>931</v>
      </c>
      <c r="W968" t="s">
        <v>1005</v>
      </c>
    </row>
    <row r="969" spans="1:23" hidden="1" x14ac:dyDescent="0.35">
      <c r="A969" t="s">
        <v>12</v>
      </c>
      <c r="B969" t="s">
        <v>23</v>
      </c>
      <c r="C969" t="s">
        <v>34</v>
      </c>
      <c r="D969" t="s">
        <v>44</v>
      </c>
      <c r="E969" t="s">
        <v>155</v>
      </c>
      <c r="F969" t="s">
        <v>266</v>
      </c>
      <c r="G969">
        <v>643</v>
      </c>
      <c r="H969" t="s">
        <v>364</v>
      </c>
      <c r="I969" t="s">
        <v>458</v>
      </c>
      <c r="J969">
        <v>200</v>
      </c>
      <c r="K969" t="s">
        <v>1242</v>
      </c>
      <c r="L969" t="s">
        <v>1902</v>
      </c>
      <c r="M969">
        <v>200</v>
      </c>
      <c r="N969" t="s">
        <v>587</v>
      </c>
      <c r="O969" t="s">
        <v>650</v>
      </c>
      <c r="P969" t="s">
        <v>654</v>
      </c>
      <c r="Q969" t="s">
        <v>688</v>
      </c>
      <c r="R969" t="s">
        <v>1892</v>
      </c>
      <c r="U969" t="s">
        <v>850</v>
      </c>
      <c r="V969" t="s">
        <v>931</v>
      </c>
      <c r="W969" t="s">
        <v>1005</v>
      </c>
    </row>
    <row r="970" spans="1:23" hidden="1" x14ac:dyDescent="0.35">
      <c r="A970" t="s">
        <v>12</v>
      </c>
      <c r="B970" t="s">
        <v>23</v>
      </c>
      <c r="C970" t="s">
        <v>34</v>
      </c>
      <c r="D970" t="s">
        <v>44</v>
      </c>
      <c r="E970" t="s">
        <v>155</v>
      </c>
      <c r="F970" t="s">
        <v>266</v>
      </c>
      <c r="G970">
        <v>643</v>
      </c>
      <c r="H970" t="s">
        <v>364</v>
      </c>
      <c r="I970" t="s">
        <v>458</v>
      </c>
      <c r="J970">
        <v>200</v>
      </c>
      <c r="K970" t="s">
        <v>1232</v>
      </c>
      <c r="L970" t="s">
        <v>1903</v>
      </c>
      <c r="M970">
        <v>200</v>
      </c>
      <c r="N970" t="s">
        <v>587</v>
      </c>
      <c r="O970" t="s">
        <v>650</v>
      </c>
      <c r="P970" t="s">
        <v>654</v>
      </c>
      <c r="Q970" t="s">
        <v>688</v>
      </c>
      <c r="R970" t="s">
        <v>1892</v>
      </c>
      <c r="U970" t="s">
        <v>850</v>
      </c>
      <c r="V970" t="s">
        <v>931</v>
      </c>
      <c r="W970" t="s">
        <v>1005</v>
      </c>
    </row>
    <row r="971" spans="1:23" hidden="1" x14ac:dyDescent="0.35">
      <c r="A971" t="s">
        <v>12</v>
      </c>
      <c r="B971" t="s">
        <v>23</v>
      </c>
      <c r="C971" t="s">
        <v>34</v>
      </c>
      <c r="D971" t="s">
        <v>44</v>
      </c>
      <c r="E971" t="s">
        <v>155</v>
      </c>
      <c r="F971" t="s">
        <v>266</v>
      </c>
      <c r="G971">
        <v>643</v>
      </c>
      <c r="H971" t="s">
        <v>364</v>
      </c>
      <c r="I971" t="s">
        <v>458</v>
      </c>
      <c r="J971">
        <v>200</v>
      </c>
      <c r="K971" t="s">
        <v>1241</v>
      </c>
      <c r="L971" t="s">
        <v>1904</v>
      </c>
      <c r="M971">
        <v>200</v>
      </c>
      <c r="N971" t="s">
        <v>587</v>
      </c>
      <c r="O971" t="s">
        <v>650</v>
      </c>
      <c r="P971" t="s">
        <v>654</v>
      </c>
      <c r="Q971" t="s">
        <v>688</v>
      </c>
      <c r="R971" t="s">
        <v>1892</v>
      </c>
      <c r="U971" t="s">
        <v>850</v>
      </c>
      <c r="V971" t="s">
        <v>931</v>
      </c>
      <c r="W971" t="s">
        <v>1005</v>
      </c>
    </row>
    <row r="972" spans="1:23" hidden="1" x14ac:dyDescent="0.35">
      <c r="A972" t="s">
        <v>12</v>
      </c>
      <c r="B972" t="s">
        <v>23</v>
      </c>
      <c r="C972" t="s">
        <v>34</v>
      </c>
      <c r="D972" t="s">
        <v>44</v>
      </c>
      <c r="E972" t="s">
        <v>155</v>
      </c>
      <c r="F972" t="s">
        <v>266</v>
      </c>
      <c r="G972">
        <v>643</v>
      </c>
      <c r="H972" t="s">
        <v>364</v>
      </c>
      <c r="I972" t="s">
        <v>458</v>
      </c>
      <c r="J972">
        <v>200</v>
      </c>
      <c r="K972" t="s">
        <v>1239</v>
      </c>
      <c r="L972" t="s">
        <v>1905</v>
      </c>
      <c r="M972">
        <v>200</v>
      </c>
      <c r="N972" t="s">
        <v>587</v>
      </c>
      <c r="O972" t="s">
        <v>650</v>
      </c>
      <c r="P972" t="s">
        <v>654</v>
      </c>
      <c r="Q972" t="s">
        <v>688</v>
      </c>
      <c r="R972" t="s">
        <v>1892</v>
      </c>
      <c r="U972" t="s">
        <v>850</v>
      </c>
      <c r="V972" t="s">
        <v>931</v>
      </c>
      <c r="W972" t="s">
        <v>1005</v>
      </c>
    </row>
    <row r="973" spans="1:23" hidden="1" x14ac:dyDescent="0.35">
      <c r="A973" t="s">
        <v>12</v>
      </c>
      <c r="B973" t="s">
        <v>23</v>
      </c>
      <c r="C973" t="s">
        <v>34</v>
      </c>
      <c r="D973" t="s">
        <v>44</v>
      </c>
      <c r="E973" t="s">
        <v>155</v>
      </c>
      <c r="F973" t="s">
        <v>266</v>
      </c>
      <c r="G973">
        <v>643</v>
      </c>
      <c r="H973" t="s">
        <v>364</v>
      </c>
      <c r="I973" t="s">
        <v>458</v>
      </c>
      <c r="J973">
        <v>200</v>
      </c>
      <c r="K973" t="s">
        <v>1238</v>
      </c>
      <c r="L973" t="s">
        <v>1906</v>
      </c>
      <c r="M973">
        <v>200</v>
      </c>
      <c r="N973" t="s">
        <v>587</v>
      </c>
      <c r="O973" t="s">
        <v>650</v>
      </c>
      <c r="P973" t="s">
        <v>654</v>
      </c>
      <c r="Q973" t="s">
        <v>688</v>
      </c>
      <c r="R973" t="s">
        <v>1892</v>
      </c>
      <c r="U973" t="s">
        <v>850</v>
      </c>
      <c r="V973" t="s">
        <v>931</v>
      </c>
      <c r="W973" t="s">
        <v>1005</v>
      </c>
    </row>
    <row r="974" spans="1:23" hidden="1" x14ac:dyDescent="0.35">
      <c r="A974" t="s">
        <v>12</v>
      </c>
      <c r="B974" t="s">
        <v>23</v>
      </c>
      <c r="C974" t="s">
        <v>34</v>
      </c>
      <c r="D974" t="s">
        <v>44</v>
      </c>
      <c r="E974" t="s">
        <v>155</v>
      </c>
      <c r="F974" t="s">
        <v>266</v>
      </c>
      <c r="G974">
        <v>643</v>
      </c>
      <c r="H974" t="s">
        <v>364</v>
      </c>
      <c r="I974" t="s">
        <v>458</v>
      </c>
      <c r="J974">
        <v>200</v>
      </c>
      <c r="K974" t="s">
        <v>1240</v>
      </c>
      <c r="L974" t="s">
        <v>1907</v>
      </c>
      <c r="M974">
        <v>200</v>
      </c>
      <c r="N974" t="s">
        <v>587</v>
      </c>
      <c r="O974" t="s">
        <v>650</v>
      </c>
      <c r="P974" t="s">
        <v>654</v>
      </c>
      <c r="Q974" t="s">
        <v>688</v>
      </c>
      <c r="R974" t="s">
        <v>1892</v>
      </c>
      <c r="U974" t="s">
        <v>850</v>
      </c>
      <c r="V974" t="s">
        <v>931</v>
      </c>
      <c r="W974" t="s">
        <v>1005</v>
      </c>
    </row>
    <row r="975" spans="1:23" hidden="1" x14ac:dyDescent="0.35">
      <c r="A975" t="s">
        <v>12</v>
      </c>
      <c r="B975" t="s">
        <v>23</v>
      </c>
      <c r="C975" t="s">
        <v>34</v>
      </c>
      <c r="D975" t="s">
        <v>44</v>
      </c>
      <c r="E975" t="s">
        <v>155</v>
      </c>
      <c r="F975" t="s">
        <v>266</v>
      </c>
      <c r="G975">
        <v>643</v>
      </c>
      <c r="H975" t="s">
        <v>364</v>
      </c>
      <c r="I975" t="s">
        <v>458</v>
      </c>
      <c r="J975">
        <v>200</v>
      </c>
      <c r="K975" t="s">
        <v>1228</v>
      </c>
      <c r="L975" t="s">
        <v>1908</v>
      </c>
      <c r="M975">
        <v>200</v>
      </c>
      <c r="N975" t="s">
        <v>587</v>
      </c>
      <c r="O975" t="s">
        <v>650</v>
      </c>
      <c r="P975" t="s">
        <v>654</v>
      </c>
      <c r="Q975" t="s">
        <v>688</v>
      </c>
      <c r="R975" t="s">
        <v>1892</v>
      </c>
      <c r="U975" t="s">
        <v>850</v>
      </c>
      <c r="V975" t="s">
        <v>931</v>
      </c>
      <c r="W975" t="s">
        <v>1005</v>
      </c>
    </row>
    <row r="976" spans="1:23" hidden="1" x14ac:dyDescent="0.35">
      <c r="A976" t="s">
        <v>12</v>
      </c>
      <c r="B976" t="s">
        <v>23</v>
      </c>
      <c r="C976" t="s">
        <v>34</v>
      </c>
      <c r="D976" t="s">
        <v>44</v>
      </c>
      <c r="E976" t="s">
        <v>155</v>
      </c>
      <c r="F976" t="s">
        <v>266</v>
      </c>
      <c r="G976">
        <v>643</v>
      </c>
      <c r="H976" t="s">
        <v>364</v>
      </c>
      <c r="I976" t="s">
        <v>458</v>
      </c>
      <c r="J976">
        <v>200</v>
      </c>
      <c r="K976" t="s">
        <v>1245</v>
      </c>
      <c r="L976" t="s">
        <v>1909</v>
      </c>
      <c r="M976">
        <v>200</v>
      </c>
      <c r="N976" t="s">
        <v>587</v>
      </c>
      <c r="O976" t="s">
        <v>650</v>
      </c>
      <c r="P976" t="s">
        <v>654</v>
      </c>
      <c r="Q976" t="s">
        <v>688</v>
      </c>
      <c r="R976" t="s">
        <v>1892</v>
      </c>
      <c r="U976" t="s">
        <v>850</v>
      </c>
      <c r="V976" t="s">
        <v>931</v>
      </c>
      <c r="W976" t="s">
        <v>1005</v>
      </c>
    </row>
    <row r="977" spans="1:23" hidden="1" x14ac:dyDescent="0.35">
      <c r="A977" t="s">
        <v>12</v>
      </c>
      <c r="B977" t="s">
        <v>23</v>
      </c>
      <c r="C977" t="s">
        <v>34</v>
      </c>
      <c r="D977" t="s">
        <v>44</v>
      </c>
      <c r="E977" t="s">
        <v>155</v>
      </c>
      <c r="F977" t="s">
        <v>266</v>
      </c>
      <c r="G977">
        <v>643</v>
      </c>
      <c r="H977" t="s">
        <v>364</v>
      </c>
      <c r="I977" t="s">
        <v>458</v>
      </c>
      <c r="J977">
        <v>200</v>
      </c>
      <c r="K977" t="s">
        <v>1059</v>
      </c>
      <c r="L977" t="s">
        <v>1712</v>
      </c>
      <c r="M977">
        <v>200</v>
      </c>
      <c r="N977" t="s">
        <v>587</v>
      </c>
      <c r="O977" t="s">
        <v>650</v>
      </c>
      <c r="P977" t="s">
        <v>654</v>
      </c>
      <c r="Q977" t="s">
        <v>688</v>
      </c>
      <c r="R977" t="s">
        <v>1892</v>
      </c>
      <c r="U977" t="s">
        <v>850</v>
      </c>
      <c r="V977" t="s">
        <v>931</v>
      </c>
      <c r="W977" t="s">
        <v>1005</v>
      </c>
    </row>
    <row r="978" spans="1:23" hidden="1" x14ac:dyDescent="0.35">
      <c r="A978" t="s">
        <v>12</v>
      </c>
      <c r="B978" t="s">
        <v>23</v>
      </c>
      <c r="C978" t="s">
        <v>34</v>
      </c>
      <c r="D978" t="s">
        <v>96</v>
      </c>
      <c r="E978" t="s">
        <v>207</v>
      </c>
      <c r="F978" t="s">
        <v>313</v>
      </c>
      <c r="G978">
        <v>646</v>
      </c>
      <c r="H978" t="s">
        <v>409</v>
      </c>
      <c r="I978" t="s">
        <v>504</v>
      </c>
      <c r="J978">
        <v>200</v>
      </c>
      <c r="K978" t="s">
        <v>1236</v>
      </c>
      <c r="L978" t="s">
        <v>1891</v>
      </c>
      <c r="M978">
        <v>200</v>
      </c>
      <c r="N978" t="s">
        <v>587</v>
      </c>
      <c r="O978" t="s">
        <v>650</v>
      </c>
      <c r="P978" t="s">
        <v>654</v>
      </c>
      <c r="Q978" t="s">
        <v>688</v>
      </c>
      <c r="R978" t="s">
        <v>1892</v>
      </c>
      <c r="U978" t="s">
        <v>850</v>
      </c>
      <c r="V978" t="s">
        <v>931</v>
      </c>
      <c r="W978" t="s">
        <v>1005</v>
      </c>
    </row>
    <row r="979" spans="1:23" hidden="1" x14ac:dyDescent="0.35">
      <c r="A979" t="s">
        <v>12</v>
      </c>
      <c r="B979" t="s">
        <v>23</v>
      </c>
      <c r="C979" t="s">
        <v>34</v>
      </c>
      <c r="D979" t="s">
        <v>96</v>
      </c>
      <c r="E979" t="s">
        <v>207</v>
      </c>
      <c r="F979" t="s">
        <v>313</v>
      </c>
      <c r="G979">
        <v>646</v>
      </c>
      <c r="H979" t="s">
        <v>409</v>
      </c>
      <c r="I979" t="s">
        <v>504</v>
      </c>
      <c r="J979">
        <v>200</v>
      </c>
      <c r="K979" t="s">
        <v>1229</v>
      </c>
      <c r="L979" t="s">
        <v>1893</v>
      </c>
      <c r="M979">
        <v>200</v>
      </c>
      <c r="N979" t="s">
        <v>587</v>
      </c>
      <c r="O979" t="s">
        <v>650</v>
      </c>
      <c r="P979" t="s">
        <v>654</v>
      </c>
      <c r="Q979" t="s">
        <v>688</v>
      </c>
      <c r="R979" t="s">
        <v>1892</v>
      </c>
      <c r="U979" t="s">
        <v>850</v>
      </c>
      <c r="V979" t="s">
        <v>931</v>
      </c>
      <c r="W979" t="s">
        <v>1005</v>
      </c>
    </row>
    <row r="980" spans="1:23" hidden="1" x14ac:dyDescent="0.35">
      <c r="A980" t="s">
        <v>12</v>
      </c>
      <c r="B980" t="s">
        <v>23</v>
      </c>
      <c r="C980" t="s">
        <v>34</v>
      </c>
      <c r="D980" t="s">
        <v>96</v>
      </c>
      <c r="E980" t="s">
        <v>207</v>
      </c>
      <c r="F980" t="s">
        <v>313</v>
      </c>
      <c r="G980">
        <v>646</v>
      </c>
      <c r="H980" t="s">
        <v>409</v>
      </c>
      <c r="I980" t="s">
        <v>504</v>
      </c>
      <c r="J980">
        <v>200</v>
      </c>
      <c r="K980" t="s">
        <v>1230</v>
      </c>
      <c r="L980" t="s">
        <v>1894</v>
      </c>
      <c r="M980">
        <v>200</v>
      </c>
      <c r="N980" t="s">
        <v>587</v>
      </c>
      <c r="O980" t="s">
        <v>650</v>
      </c>
      <c r="P980" t="s">
        <v>654</v>
      </c>
      <c r="Q980" t="s">
        <v>688</v>
      </c>
      <c r="R980" t="s">
        <v>1892</v>
      </c>
      <c r="U980" t="s">
        <v>850</v>
      </c>
      <c r="V980" t="s">
        <v>931</v>
      </c>
      <c r="W980" t="s">
        <v>1005</v>
      </c>
    </row>
    <row r="981" spans="1:23" hidden="1" x14ac:dyDescent="0.35">
      <c r="A981" t="s">
        <v>12</v>
      </c>
      <c r="B981" t="s">
        <v>23</v>
      </c>
      <c r="C981" t="s">
        <v>34</v>
      </c>
      <c r="D981" t="s">
        <v>96</v>
      </c>
      <c r="E981" t="s">
        <v>207</v>
      </c>
      <c r="F981" t="s">
        <v>313</v>
      </c>
      <c r="G981">
        <v>646</v>
      </c>
      <c r="H981" t="s">
        <v>409</v>
      </c>
      <c r="I981" t="s">
        <v>504</v>
      </c>
      <c r="J981">
        <v>200</v>
      </c>
      <c r="K981" t="s">
        <v>1234</v>
      </c>
      <c r="L981" t="s">
        <v>1895</v>
      </c>
      <c r="M981">
        <v>200</v>
      </c>
      <c r="N981" t="s">
        <v>587</v>
      </c>
      <c r="O981" t="s">
        <v>650</v>
      </c>
      <c r="P981" t="s">
        <v>654</v>
      </c>
      <c r="Q981" t="s">
        <v>688</v>
      </c>
      <c r="R981" t="s">
        <v>1892</v>
      </c>
      <c r="U981" t="s">
        <v>850</v>
      </c>
      <c r="V981" t="s">
        <v>931</v>
      </c>
      <c r="W981" t="s">
        <v>1005</v>
      </c>
    </row>
    <row r="982" spans="1:23" hidden="1" x14ac:dyDescent="0.35">
      <c r="A982" t="s">
        <v>12</v>
      </c>
      <c r="B982" t="s">
        <v>23</v>
      </c>
      <c r="C982" t="s">
        <v>34</v>
      </c>
      <c r="D982" t="s">
        <v>96</v>
      </c>
      <c r="E982" t="s">
        <v>207</v>
      </c>
      <c r="F982" t="s">
        <v>313</v>
      </c>
      <c r="G982">
        <v>646</v>
      </c>
      <c r="H982" t="s">
        <v>409</v>
      </c>
      <c r="I982" t="s">
        <v>504</v>
      </c>
      <c r="J982">
        <v>200</v>
      </c>
      <c r="K982" t="s">
        <v>1233</v>
      </c>
      <c r="L982" t="s">
        <v>1896</v>
      </c>
      <c r="M982">
        <v>200</v>
      </c>
      <c r="N982" t="s">
        <v>587</v>
      </c>
      <c r="O982" t="s">
        <v>650</v>
      </c>
      <c r="P982" t="s">
        <v>654</v>
      </c>
      <c r="Q982" t="s">
        <v>688</v>
      </c>
      <c r="R982" t="s">
        <v>1892</v>
      </c>
      <c r="U982" t="s">
        <v>850</v>
      </c>
      <c r="V982" t="s">
        <v>931</v>
      </c>
      <c r="W982" t="s">
        <v>1005</v>
      </c>
    </row>
    <row r="983" spans="1:23" hidden="1" x14ac:dyDescent="0.35">
      <c r="A983" t="s">
        <v>12</v>
      </c>
      <c r="B983" t="s">
        <v>23</v>
      </c>
      <c r="C983" t="s">
        <v>34</v>
      </c>
      <c r="D983" t="s">
        <v>96</v>
      </c>
      <c r="E983" t="s">
        <v>207</v>
      </c>
      <c r="F983" t="s">
        <v>313</v>
      </c>
      <c r="G983">
        <v>646</v>
      </c>
      <c r="H983" t="s">
        <v>409</v>
      </c>
      <c r="I983" t="s">
        <v>504</v>
      </c>
      <c r="J983">
        <v>200</v>
      </c>
      <c r="K983" t="s">
        <v>1237</v>
      </c>
      <c r="L983" t="s">
        <v>1897</v>
      </c>
      <c r="M983">
        <v>200</v>
      </c>
      <c r="N983" t="s">
        <v>587</v>
      </c>
      <c r="O983" t="s">
        <v>650</v>
      </c>
      <c r="P983" t="s">
        <v>654</v>
      </c>
      <c r="Q983" t="s">
        <v>688</v>
      </c>
      <c r="R983" t="s">
        <v>1892</v>
      </c>
      <c r="U983" t="s">
        <v>850</v>
      </c>
      <c r="V983" t="s">
        <v>931</v>
      </c>
      <c r="W983" t="s">
        <v>1005</v>
      </c>
    </row>
    <row r="984" spans="1:23" hidden="1" x14ac:dyDescent="0.35">
      <c r="A984" t="s">
        <v>12</v>
      </c>
      <c r="B984" t="s">
        <v>23</v>
      </c>
      <c r="C984" t="s">
        <v>34</v>
      </c>
      <c r="D984" t="s">
        <v>96</v>
      </c>
      <c r="E984" t="s">
        <v>207</v>
      </c>
      <c r="F984" t="s">
        <v>313</v>
      </c>
      <c r="G984">
        <v>646</v>
      </c>
      <c r="H984" t="s">
        <v>409</v>
      </c>
      <c r="I984" t="s">
        <v>504</v>
      </c>
      <c r="J984">
        <v>200</v>
      </c>
      <c r="K984" t="s">
        <v>1244</v>
      </c>
      <c r="L984" t="s">
        <v>1898</v>
      </c>
      <c r="M984">
        <v>200</v>
      </c>
      <c r="N984" t="s">
        <v>587</v>
      </c>
      <c r="O984" t="s">
        <v>650</v>
      </c>
      <c r="P984" t="s">
        <v>654</v>
      </c>
      <c r="Q984" t="s">
        <v>688</v>
      </c>
      <c r="R984" t="s">
        <v>1892</v>
      </c>
      <c r="U984" t="s">
        <v>850</v>
      </c>
      <c r="V984" t="s">
        <v>931</v>
      </c>
      <c r="W984" t="s">
        <v>1005</v>
      </c>
    </row>
    <row r="985" spans="1:23" hidden="1" x14ac:dyDescent="0.35">
      <c r="A985" t="s">
        <v>12</v>
      </c>
      <c r="B985" t="s">
        <v>23</v>
      </c>
      <c r="C985" t="s">
        <v>34</v>
      </c>
      <c r="D985" t="s">
        <v>96</v>
      </c>
      <c r="E985" t="s">
        <v>207</v>
      </c>
      <c r="F985" t="s">
        <v>313</v>
      </c>
      <c r="G985">
        <v>646</v>
      </c>
      <c r="H985" t="s">
        <v>409</v>
      </c>
      <c r="I985" t="s">
        <v>504</v>
      </c>
      <c r="J985">
        <v>200</v>
      </c>
      <c r="K985" t="s">
        <v>1235</v>
      </c>
      <c r="L985" t="s">
        <v>1899</v>
      </c>
      <c r="M985">
        <v>200</v>
      </c>
      <c r="N985" t="s">
        <v>587</v>
      </c>
      <c r="O985" t="s">
        <v>650</v>
      </c>
      <c r="P985" t="s">
        <v>654</v>
      </c>
      <c r="Q985" t="s">
        <v>688</v>
      </c>
      <c r="R985" t="s">
        <v>1892</v>
      </c>
      <c r="U985" t="s">
        <v>850</v>
      </c>
      <c r="V985" t="s">
        <v>931</v>
      </c>
      <c r="W985" t="s">
        <v>1005</v>
      </c>
    </row>
    <row r="986" spans="1:23" hidden="1" x14ac:dyDescent="0.35">
      <c r="A986" t="s">
        <v>12</v>
      </c>
      <c r="B986" t="s">
        <v>23</v>
      </c>
      <c r="C986" t="s">
        <v>34</v>
      </c>
      <c r="D986" t="s">
        <v>96</v>
      </c>
      <c r="E986" t="s">
        <v>207</v>
      </c>
      <c r="F986" t="s">
        <v>313</v>
      </c>
      <c r="G986">
        <v>646</v>
      </c>
      <c r="H986" t="s">
        <v>409</v>
      </c>
      <c r="I986" t="s">
        <v>504</v>
      </c>
      <c r="J986">
        <v>200</v>
      </c>
      <c r="K986" t="s">
        <v>1231</v>
      </c>
      <c r="L986" t="s">
        <v>1900</v>
      </c>
      <c r="M986">
        <v>200</v>
      </c>
      <c r="N986" t="s">
        <v>587</v>
      </c>
      <c r="O986" t="s">
        <v>650</v>
      </c>
      <c r="P986" t="s">
        <v>654</v>
      </c>
      <c r="Q986" t="s">
        <v>688</v>
      </c>
      <c r="R986" t="s">
        <v>1892</v>
      </c>
      <c r="U986" t="s">
        <v>850</v>
      </c>
      <c r="V986" t="s">
        <v>931</v>
      </c>
      <c r="W986" t="s">
        <v>1005</v>
      </c>
    </row>
    <row r="987" spans="1:23" hidden="1" x14ac:dyDescent="0.35">
      <c r="A987" t="s">
        <v>12</v>
      </c>
      <c r="B987" t="s">
        <v>23</v>
      </c>
      <c r="C987" t="s">
        <v>34</v>
      </c>
      <c r="D987" t="s">
        <v>96</v>
      </c>
      <c r="E987" t="s">
        <v>207</v>
      </c>
      <c r="F987" t="s">
        <v>313</v>
      </c>
      <c r="G987">
        <v>646</v>
      </c>
      <c r="H987" t="s">
        <v>409</v>
      </c>
      <c r="I987" t="s">
        <v>504</v>
      </c>
      <c r="J987">
        <v>200</v>
      </c>
      <c r="K987" t="s">
        <v>1243</v>
      </c>
      <c r="L987" t="s">
        <v>1901</v>
      </c>
      <c r="M987">
        <v>200</v>
      </c>
      <c r="N987" t="s">
        <v>587</v>
      </c>
      <c r="O987" t="s">
        <v>650</v>
      </c>
      <c r="P987" t="s">
        <v>654</v>
      </c>
      <c r="Q987" t="s">
        <v>688</v>
      </c>
      <c r="R987" t="s">
        <v>1892</v>
      </c>
      <c r="U987" t="s">
        <v>850</v>
      </c>
      <c r="V987" t="s">
        <v>931</v>
      </c>
      <c r="W987" t="s">
        <v>1005</v>
      </c>
    </row>
    <row r="988" spans="1:23" hidden="1" x14ac:dyDescent="0.35">
      <c r="A988" t="s">
        <v>12</v>
      </c>
      <c r="B988" t="s">
        <v>23</v>
      </c>
      <c r="C988" t="s">
        <v>34</v>
      </c>
      <c r="D988" t="s">
        <v>96</v>
      </c>
      <c r="E988" t="s">
        <v>207</v>
      </c>
      <c r="F988" t="s">
        <v>313</v>
      </c>
      <c r="G988">
        <v>646</v>
      </c>
      <c r="H988" t="s">
        <v>409</v>
      </c>
      <c r="I988" t="s">
        <v>504</v>
      </c>
      <c r="J988">
        <v>200</v>
      </c>
      <c r="K988" t="s">
        <v>1242</v>
      </c>
      <c r="L988" t="s">
        <v>1902</v>
      </c>
      <c r="M988">
        <v>200</v>
      </c>
      <c r="N988" t="s">
        <v>587</v>
      </c>
      <c r="O988" t="s">
        <v>650</v>
      </c>
      <c r="P988" t="s">
        <v>654</v>
      </c>
      <c r="Q988" t="s">
        <v>688</v>
      </c>
      <c r="R988" t="s">
        <v>1892</v>
      </c>
      <c r="U988" t="s">
        <v>850</v>
      </c>
      <c r="V988" t="s">
        <v>931</v>
      </c>
      <c r="W988" t="s">
        <v>1005</v>
      </c>
    </row>
    <row r="989" spans="1:23" hidden="1" x14ac:dyDescent="0.35">
      <c r="A989" t="s">
        <v>12</v>
      </c>
      <c r="B989" t="s">
        <v>23</v>
      </c>
      <c r="C989" t="s">
        <v>34</v>
      </c>
      <c r="D989" t="s">
        <v>96</v>
      </c>
      <c r="E989" t="s">
        <v>207</v>
      </c>
      <c r="F989" t="s">
        <v>313</v>
      </c>
      <c r="G989">
        <v>646</v>
      </c>
      <c r="H989" t="s">
        <v>409</v>
      </c>
      <c r="I989" t="s">
        <v>504</v>
      </c>
      <c r="J989">
        <v>200</v>
      </c>
      <c r="K989" t="s">
        <v>1232</v>
      </c>
      <c r="L989" t="s">
        <v>1903</v>
      </c>
      <c r="M989">
        <v>200</v>
      </c>
      <c r="N989" t="s">
        <v>587</v>
      </c>
      <c r="O989" t="s">
        <v>650</v>
      </c>
      <c r="P989" t="s">
        <v>654</v>
      </c>
      <c r="Q989" t="s">
        <v>688</v>
      </c>
      <c r="R989" t="s">
        <v>1892</v>
      </c>
      <c r="U989" t="s">
        <v>850</v>
      </c>
      <c r="V989" t="s">
        <v>931</v>
      </c>
      <c r="W989" t="s">
        <v>1005</v>
      </c>
    </row>
    <row r="990" spans="1:23" hidden="1" x14ac:dyDescent="0.35">
      <c r="A990" t="s">
        <v>12</v>
      </c>
      <c r="B990" t="s">
        <v>23</v>
      </c>
      <c r="C990" t="s">
        <v>34</v>
      </c>
      <c r="D990" t="s">
        <v>96</v>
      </c>
      <c r="E990" t="s">
        <v>207</v>
      </c>
      <c r="F990" t="s">
        <v>313</v>
      </c>
      <c r="G990">
        <v>646</v>
      </c>
      <c r="H990" t="s">
        <v>409</v>
      </c>
      <c r="I990" t="s">
        <v>504</v>
      </c>
      <c r="J990">
        <v>200</v>
      </c>
      <c r="K990" t="s">
        <v>1241</v>
      </c>
      <c r="L990" t="s">
        <v>1904</v>
      </c>
      <c r="M990">
        <v>200</v>
      </c>
      <c r="N990" t="s">
        <v>587</v>
      </c>
      <c r="O990" t="s">
        <v>650</v>
      </c>
      <c r="P990" t="s">
        <v>654</v>
      </c>
      <c r="Q990" t="s">
        <v>688</v>
      </c>
      <c r="R990" t="s">
        <v>1892</v>
      </c>
      <c r="U990" t="s">
        <v>850</v>
      </c>
      <c r="V990" t="s">
        <v>931</v>
      </c>
      <c r="W990" t="s">
        <v>1005</v>
      </c>
    </row>
    <row r="991" spans="1:23" hidden="1" x14ac:dyDescent="0.35">
      <c r="A991" t="s">
        <v>12</v>
      </c>
      <c r="B991" t="s">
        <v>23</v>
      </c>
      <c r="C991" t="s">
        <v>34</v>
      </c>
      <c r="D991" t="s">
        <v>96</v>
      </c>
      <c r="E991" t="s">
        <v>207</v>
      </c>
      <c r="F991" t="s">
        <v>313</v>
      </c>
      <c r="G991">
        <v>646</v>
      </c>
      <c r="H991" t="s">
        <v>409</v>
      </c>
      <c r="I991" t="s">
        <v>504</v>
      </c>
      <c r="J991">
        <v>200</v>
      </c>
      <c r="K991" t="s">
        <v>1239</v>
      </c>
      <c r="L991" t="s">
        <v>1905</v>
      </c>
      <c r="M991">
        <v>200</v>
      </c>
      <c r="N991" t="s">
        <v>587</v>
      </c>
      <c r="O991" t="s">
        <v>650</v>
      </c>
      <c r="P991" t="s">
        <v>654</v>
      </c>
      <c r="Q991" t="s">
        <v>688</v>
      </c>
      <c r="R991" t="s">
        <v>1892</v>
      </c>
      <c r="U991" t="s">
        <v>850</v>
      </c>
      <c r="V991" t="s">
        <v>931</v>
      </c>
      <c r="W991" t="s">
        <v>1005</v>
      </c>
    </row>
    <row r="992" spans="1:23" hidden="1" x14ac:dyDescent="0.35">
      <c r="A992" t="s">
        <v>12</v>
      </c>
      <c r="B992" t="s">
        <v>23</v>
      </c>
      <c r="C992" t="s">
        <v>34</v>
      </c>
      <c r="D992" t="s">
        <v>96</v>
      </c>
      <c r="E992" t="s">
        <v>207</v>
      </c>
      <c r="F992" t="s">
        <v>313</v>
      </c>
      <c r="G992">
        <v>646</v>
      </c>
      <c r="H992" t="s">
        <v>409</v>
      </c>
      <c r="I992" t="s">
        <v>504</v>
      </c>
      <c r="J992">
        <v>200</v>
      </c>
      <c r="K992" t="s">
        <v>1238</v>
      </c>
      <c r="L992" t="s">
        <v>1906</v>
      </c>
      <c r="M992">
        <v>200</v>
      </c>
      <c r="N992" t="s">
        <v>587</v>
      </c>
      <c r="O992" t="s">
        <v>650</v>
      </c>
      <c r="P992" t="s">
        <v>654</v>
      </c>
      <c r="Q992" t="s">
        <v>688</v>
      </c>
      <c r="R992" t="s">
        <v>1892</v>
      </c>
      <c r="U992" t="s">
        <v>850</v>
      </c>
      <c r="V992" t="s">
        <v>931</v>
      </c>
      <c r="W992" t="s">
        <v>1005</v>
      </c>
    </row>
    <row r="993" spans="1:23" hidden="1" x14ac:dyDescent="0.35">
      <c r="A993" t="s">
        <v>12</v>
      </c>
      <c r="B993" t="s">
        <v>23</v>
      </c>
      <c r="C993" t="s">
        <v>34</v>
      </c>
      <c r="D993" t="s">
        <v>96</v>
      </c>
      <c r="E993" t="s">
        <v>207</v>
      </c>
      <c r="F993" t="s">
        <v>313</v>
      </c>
      <c r="G993">
        <v>646</v>
      </c>
      <c r="H993" t="s">
        <v>409</v>
      </c>
      <c r="I993" t="s">
        <v>504</v>
      </c>
      <c r="J993">
        <v>200</v>
      </c>
      <c r="K993" t="s">
        <v>1240</v>
      </c>
      <c r="L993" t="s">
        <v>1907</v>
      </c>
      <c r="M993">
        <v>200</v>
      </c>
      <c r="N993" t="s">
        <v>587</v>
      </c>
      <c r="O993" t="s">
        <v>650</v>
      </c>
      <c r="P993" t="s">
        <v>654</v>
      </c>
      <c r="Q993" t="s">
        <v>688</v>
      </c>
      <c r="R993" t="s">
        <v>1892</v>
      </c>
      <c r="U993" t="s">
        <v>850</v>
      </c>
      <c r="V993" t="s">
        <v>931</v>
      </c>
      <c r="W993" t="s">
        <v>1005</v>
      </c>
    </row>
    <row r="994" spans="1:23" hidden="1" x14ac:dyDescent="0.35">
      <c r="A994" t="s">
        <v>12</v>
      </c>
      <c r="B994" t="s">
        <v>23</v>
      </c>
      <c r="C994" t="s">
        <v>34</v>
      </c>
      <c r="D994" t="s">
        <v>96</v>
      </c>
      <c r="E994" t="s">
        <v>207</v>
      </c>
      <c r="F994" t="s">
        <v>313</v>
      </c>
      <c r="G994">
        <v>646</v>
      </c>
      <c r="H994" t="s">
        <v>409</v>
      </c>
      <c r="I994" t="s">
        <v>504</v>
      </c>
      <c r="J994">
        <v>200</v>
      </c>
      <c r="K994" t="s">
        <v>1228</v>
      </c>
      <c r="L994" t="s">
        <v>1908</v>
      </c>
      <c r="M994">
        <v>200</v>
      </c>
      <c r="N994" t="s">
        <v>587</v>
      </c>
      <c r="O994" t="s">
        <v>650</v>
      </c>
      <c r="P994" t="s">
        <v>654</v>
      </c>
      <c r="Q994" t="s">
        <v>688</v>
      </c>
      <c r="R994" t="s">
        <v>1892</v>
      </c>
      <c r="U994" t="s">
        <v>850</v>
      </c>
      <c r="V994" t="s">
        <v>931</v>
      </c>
      <c r="W994" t="s">
        <v>1005</v>
      </c>
    </row>
    <row r="995" spans="1:23" hidden="1" x14ac:dyDescent="0.35">
      <c r="A995" t="s">
        <v>12</v>
      </c>
      <c r="B995" t="s">
        <v>23</v>
      </c>
      <c r="C995" t="s">
        <v>34</v>
      </c>
      <c r="D995" t="s">
        <v>96</v>
      </c>
      <c r="E995" t="s">
        <v>207</v>
      </c>
      <c r="F995" t="s">
        <v>313</v>
      </c>
      <c r="G995">
        <v>646</v>
      </c>
      <c r="H995" t="s">
        <v>409</v>
      </c>
      <c r="I995" t="s">
        <v>504</v>
      </c>
      <c r="J995">
        <v>200</v>
      </c>
      <c r="K995" t="s">
        <v>1245</v>
      </c>
      <c r="L995" t="s">
        <v>1909</v>
      </c>
      <c r="M995">
        <v>200</v>
      </c>
      <c r="N995" t="s">
        <v>587</v>
      </c>
      <c r="O995" t="s">
        <v>650</v>
      </c>
      <c r="P995" t="s">
        <v>654</v>
      </c>
      <c r="Q995" t="s">
        <v>688</v>
      </c>
      <c r="R995" t="s">
        <v>1892</v>
      </c>
      <c r="U995" t="s">
        <v>850</v>
      </c>
      <c r="V995" t="s">
        <v>931</v>
      </c>
      <c r="W995" t="s">
        <v>1005</v>
      </c>
    </row>
    <row r="996" spans="1:23" hidden="1" x14ac:dyDescent="0.35">
      <c r="A996" t="s">
        <v>12</v>
      </c>
      <c r="B996" t="s">
        <v>23</v>
      </c>
      <c r="C996" t="s">
        <v>34</v>
      </c>
      <c r="D996" t="s">
        <v>96</v>
      </c>
      <c r="E996" t="s">
        <v>207</v>
      </c>
      <c r="F996" t="s">
        <v>313</v>
      </c>
      <c r="G996">
        <v>646</v>
      </c>
      <c r="H996" t="s">
        <v>409</v>
      </c>
      <c r="I996" t="s">
        <v>504</v>
      </c>
      <c r="J996">
        <v>200</v>
      </c>
      <c r="K996" t="s">
        <v>1059</v>
      </c>
      <c r="L996" t="s">
        <v>1712</v>
      </c>
      <c r="M996">
        <v>200</v>
      </c>
      <c r="N996" t="s">
        <v>587</v>
      </c>
      <c r="O996" t="s">
        <v>650</v>
      </c>
      <c r="P996" t="s">
        <v>654</v>
      </c>
      <c r="Q996" t="s">
        <v>688</v>
      </c>
      <c r="R996" t="s">
        <v>1892</v>
      </c>
      <c r="U996" t="s">
        <v>850</v>
      </c>
      <c r="V996" t="s">
        <v>931</v>
      </c>
      <c r="W996" t="s">
        <v>1005</v>
      </c>
    </row>
    <row r="997" spans="1:23" hidden="1" x14ac:dyDescent="0.35">
      <c r="A997" t="s">
        <v>12</v>
      </c>
      <c r="B997" t="s">
        <v>23</v>
      </c>
      <c r="C997" t="s">
        <v>34</v>
      </c>
      <c r="D997" t="s">
        <v>97</v>
      </c>
      <c r="E997" t="s">
        <v>208</v>
      </c>
      <c r="F997" t="s">
        <v>314</v>
      </c>
      <c r="G997">
        <v>576</v>
      </c>
      <c r="H997" t="s">
        <v>407</v>
      </c>
      <c r="I997" t="s">
        <v>502</v>
      </c>
      <c r="J997">
        <v>200</v>
      </c>
      <c r="K997" t="s">
        <v>1236</v>
      </c>
      <c r="L997" t="s">
        <v>1891</v>
      </c>
      <c r="M997">
        <v>200</v>
      </c>
      <c r="N997" t="s">
        <v>587</v>
      </c>
      <c r="O997" t="s">
        <v>650</v>
      </c>
      <c r="P997" t="s">
        <v>654</v>
      </c>
      <c r="Q997" t="s">
        <v>688</v>
      </c>
      <c r="R997" t="s">
        <v>1892</v>
      </c>
      <c r="U997" t="s">
        <v>850</v>
      </c>
      <c r="V997" t="s">
        <v>931</v>
      </c>
      <c r="W997" t="s">
        <v>1005</v>
      </c>
    </row>
    <row r="998" spans="1:23" hidden="1" x14ac:dyDescent="0.35">
      <c r="A998" t="s">
        <v>12</v>
      </c>
      <c r="B998" t="s">
        <v>23</v>
      </c>
      <c r="C998" t="s">
        <v>34</v>
      </c>
      <c r="D998" t="s">
        <v>97</v>
      </c>
      <c r="E998" t="s">
        <v>208</v>
      </c>
      <c r="F998" t="s">
        <v>314</v>
      </c>
      <c r="G998">
        <v>576</v>
      </c>
      <c r="H998" t="s">
        <v>407</v>
      </c>
      <c r="I998" t="s">
        <v>502</v>
      </c>
      <c r="J998">
        <v>200</v>
      </c>
      <c r="K998" t="s">
        <v>1229</v>
      </c>
      <c r="L998" t="s">
        <v>1893</v>
      </c>
      <c r="M998">
        <v>200</v>
      </c>
      <c r="N998" t="s">
        <v>587</v>
      </c>
      <c r="O998" t="s">
        <v>650</v>
      </c>
      <c r="P998" t="s">
        <v>654</v>
      </c>
      <c r="Q998" t="s">
        <v>688</v>
      </c>
      <c r="R998" t="s">
        <v>1892</v>
      </c>
      <c r="U998" t="s">
        <v>850</v>
      </c>
      <c r="V998" t="s">
        <v>931</v>
      </c>
      <c r="W998" t="s">
        <v>1005</v>
      </c>
    </row>
    <row r="999" spans="1:23" hidden="1" x14ac:dyDescent="0.35">
      <c r="A999" t="s">
        <v>12</v>
      </c>
      <c r="B999" t="s">
        <v>23</v>
      </c>
      <c r="C999" t="s">
        <v>34</v>
      </c>
      <c r="D999" t="s">
        <v>97</v>
      </c>
      <c r="E999" t="s">
        <v>208</v>
      </c>
      <c r="F999" t="s">
        <v>314</v>
      </c>
      <c r="G999">
        <v>576</v>
      </c>
      <c r="H999" t="s">
        <v>407</v>
      </c>
      <c r="I999" t="s">
        <v>502</v>
      </c>
      <c r="J999">
        <v>200</v>
      </c>
      <c r="K999" t="s">
        <v>1230</v>
      </c>
      <c r="L999" t="s">
        <v>1894</v>
      </c>
      <c r="M999">
        <v>200</v>
      </c>
      <c r="N999" t="s">
        <v>587</v>
      </c>
      <c r="O999" t="s">
        <v>650</v>
      </c>
      <c r="P999" t="s">
        <v>654</v>
      </c>
      <c r="Q999" t="s">
        <v>688</v>
      </c>
      <c r="R999" t="s">
        <v>1892</v>
      </c>
      <c r="U999" t="s">
        <v>850</v>
      </c>
      <c r="V999" t="s">
        <v>931</v>
      </c>
      <c r="W999" t="s">
        <v>1005</v>
      </c>
    </row>
    <row r="1000" spans="1:23" hidden="1" x14ac:dyDescent="0.35">
      <c r="A1000" t="s">
        <v>12</v>
      </c>
      <c r="B1000" t="s">
        <v>23</v>
      </c>
      <c r="C1000" t="s">
        <v>34</v>
      </c>
      <c r="D1000" t="s">
        <v>97</v>
      </c>
      <c r="E1000" t="s">
        <v>208</v>
      </c>
      <c r="F1000" t="s">
        <v>314</v>
      </c>
      <c r="G1000">
        <v>576</v>
      </c>
      <c r="H1000" t="s">
        <v>407</v>
      </c>
      <c r="I1000" t="s">
        <v>502</v>
      </c>
      <c r="J1000">
        <v>200</v>
      </c>
      <c r="K1000" t="s">
        <v>1234</v>
      </c>
      <c r="L1000" t="s">
        <v>1895</v>
      </c>
      <c r="M1000">
        <v>200</v>
      </c>
      <c r="N1000" t="s">
        <v>587</v>
      </c>
      <c r="O1000" t="s">
        <v>650</v>
      </c>
      <c r="P1000" t="s">
        <v>654</v>
      </c>
      <c r="Q1000" t="s">
        <v>688</v>
      </c>
      <c r="R1000" t="s">
        <v>1892</v>
      </c>
      <c r="U1000" t="s">
        <v>850</v>
      </c>
      <c r="V1000" t="s">
        <v>931</v>
      </c>
      <c r="W1000" t="s">
        <v>1005</v>
      </c>
    </row>
    <row r="1001" spans="1:23" hidden="1" x14ac:dyDescent="0.35">
      <c r="A1001" t="s">
        <v>12</v>
      </c>
      <c r="B1001" t="s">
        <v>23</v>
      </c>
      <c r="C1001" t="s">
        <v>34</v>
      </c>
      <c r="D1001" t="s">
        <v>97</v>
      </c>
      <c r="E1001" t="s">
        <v>208</v>
      </c>
      <c r="F1001" t="s">
        <v>314</v>
      </c>
      <c r="G1001">
        <v>576</v>
      </c>
      <c r="H1001" t="s">
        <v>407</v>
      </c>
      <c r="I1001" t="s">
        <v>502</v>
      </c>
      <c r="J1001">
        <v>200</v>
      </c>
      <c r="K1001" t="s">
        <v>1233</v>
      </c>
      <c r="L1001" t="s">
        <v>1896</v>
      </c>
      <c r="M1001">
        <v>200</v>
      </c>
      <c r="N1001" t="s">
        <v>587</v>
      </c>
      <c r="O1001" t="s">
        <v>650</v>
      </c>
      <c r="P1001" t="s">
        <v>654</v>
      </c>
      <c r="Q1001" t="s">
        <v>688</v>
      </c>
      <c r="R1001" t="s">
        <v>1892</v>
      </c>
      <c r="U1001" t="s">
        <v>850</v>
      </c>
      <c r="V1001" t="s">
        <v>931</v>
      </c>
      <c r="W1001" t="s">
        <v>1005</v>
      </c>
    </row>
    <row r="1002" spans="1:23" hidden="1" x14ac:dyDescent="0.35">
      <c r="A1002" t="s">
        <v>12</v>
      </c>
      <c r="B1002" t="s">
        <v>23</v>
      </c>
      <c r="C1002" t="s">
        <v>34</v>
      </c>
      <c r="D1002" t="s">
        <v>97</v>
      </c>
      <c r="E1002" t="s">
        <v>208</v>
      </c>
      <c r="F1002" t="s">
        <v>314</v>
      </c>
      <c r="G1002">
        <v>576</v>
      </c>
      <c r="H1002" t="s">
        <v>407</v>
      </c>
      <c r="I1002" t="s">
        <v>502</v>
      </c>
      <c r="J1002">
        <v>200</v>
      </c>
      <c r="K1002" t="s">
        <v>1237</v>
      </c>
      <c r="L1002" t="s">
        <v>1897</v>
      </c>
      <c r="M1002">
        <v>200</v>
      </c>
      <c r="N1002" t="s">
        <v>587</v>
      </c>
      <c r="O1002" t="s">
        <v>650</v>
      </c>
      <c r="P1002" t="s">
        <v>654</v>
      </c>
      <c r="Q1002" t="s">
        <v>688</v>
      </c>
      <c r="R1002" t="s">
        <v>1892</v>
      </c>
      <c r="U1002" t="s">
        <v>850</v>
      </c>
      <c r="V1002" t="s">
        <v>931</v>
      </c>
      <c r="W1002" t="s">
        <v>1005</v>
      </c>
    </row>
    <row r="1003" spans="1:23" hidden="1" x14ac:dyDescent="0.35">
      <c r="A1003" t="s">
        <v>12</v>
      </c>
      <c r="B1003" t="s">
        <v>23</v>
      </c>
      <c r="C1003" t="s">
        <v>34</v>
      </c>
      <c r="D1003" t="s">
        <v>97</v>
      </c>
      <c r="E1003" t="s">
        <v>208</v>
      </c>
      <c r="F1003" t="s">
        <v>314</v>
      </c>
      <c r="G1003">
        <v>576</v>
      </c>
      <c r="H1003" t="s">
        <v>407</v>
      </c>
      <c r="I1003" t="s">
        <v>502</v>
      </c>
      <c r="J1003">
        <v>200</v>
      </c>
      <c r="K1003" t="s">
        <v>1244</v>
      </c>
      <c r="L1003" t="s">
        <v>1898</v>
      </c>
      <c r="M1003">
        <v>200</v>
      </c>
      <c r="N1003" t="s">
        <v>587</v>
      </c>
      <c r="O1003" t="s">
        <v>650</v>
      </c>
      <c r="P1003" t="s">
        <v>654</v>
      </c>
      <c r="Q1003" t="s">
        <v>688</v>
      </c>
      <c r="R1003" t="s">
        <v>1892</v>
      </c>
      <c r="U1003" t="s">
        <v>850</v>
      </c>
      <c r="V1003" t="s">
        <v>931</v>
      </c>
      <c r="W1003" t="s">
        <v>1005</v>
      </c>
    </row>
    <row r="1004" spans="1:23" hidden="1" x14ac:dyDescent="0.35">
      <c r="A1004" t="s">
        <v>12</v>
      </c>
      <c r="B1004" t="s">
        <v>23</v>
      </c>
      <c r="C1004" t="s">
        <v>34</v>
      </c>
      <c r="D1004" t="s">
        <v>97</v>
      </c>
      <c r="E1004" t="s">
        <v>208</v>
      </c>
      <c r="F1004" t="s">
        <v>314</v>
      </c>
      <c r="G1004">
        <v>576</v>
      </c>
      <c r="H1004" t="s">
        <v>407</v>
      </c>
      <c r="I1004" t="s">
        <v>502</v>
      </c>
      <c r="J1004">
        <v>200</v>
      </c>
      <c r="K1004" t="s">
        <v>1235</v>
      </c>
      <c r="L1004" t="s">
        <v>1899</v>
      </c>
      <c r="M1004">
        <v>200</v>
      </c>
      <c r="N1004" t="s">
        <v>587</v>
      </c>
      <c r="O1004" t="s">
        <v>650</v>
      </c>
      <c r="P1004" t="s">
        <v>654</v>
      </c>
      <c r="Q1004" t="s">
        <v>688</v>
      </c>
      <c r="R1004" t="s">
        <v>1892</v>
      </c>
      <c r="U1004" t="s">
        <v>850</v>
      </c>
      <c r="V1004" t="s">
        <v>931</v>
      </c>
      <c r="W1004" t="s">
        <v>1005</v>
      </c>
    </row>
    <row r="1005" spans="1:23" hidden="1" x14ac:dyDescent="0.35">
      <c r="A1005" t="s">
        <v>12</v>
      </c>
      <c r="B1005" t="s">
        <v>23</v>
      </c>
      <c r="C1005" t="s">
        <v>34</v>
      </c>
      <c r="D1005" t="s">
        <v>97</v>
      </c>
      <c r="E1005" t="s">
        <v>208</v>
      </c>
      <c r="F1005" t="s">
        <v>314</v>
      </c>
      <c r="G1005">
        <v>576</v>
      </c>
      <c r="H1005" t="s">
        <v>407</v>
      </c>
      <c r="I1005" t="s">
        <v>502</v>
      </c>
      <c r="J1005">
        <v>200</v>
      </c>
      <c r="K1005" t="s">
        <v>1231</v>
      </c>
      <c r="L1005" t="s">
        <v>1900</v>
      </c>
      <c r="M1005">
        <v>200</v>
      </c>
      <c r="N1005" t="s">
        <v>587</v>
      </c>
      <c r="O1005" t="s">
        <v>650</v>
      </c>
      <c r="P1005" t="s">
        <v>654</v>
      </c>
      <c r="Q1005" t="s">
        <v>688</v>
      </c>
      <c r="R1005" t="s">
        <v>1892</v>
      </c>
      <c r="U1005" t="s">
        <v>850</v>
      </c>
      <c r="V1005" t="s">
        <v>931</v>
      </c>
      <c r="W1005" t="s">
        <v>1005</v>
      </c>
    </row>
    <row r="1006" spans="1:23" hidden="1" x14ac:dyDescent="0.35">
      <c r="A1006" t="s">
        <v>12</v>
      </c>
      <c r="B1006" t="s">
        <v>23</v>
      </c>
      <c r="C1006" t="s">
        <v>34</v>
      </c>
      <c r="D1006" t="s">
        <v>97</v>
      </c>
      <c r="E1006" t="s">
        <v>208</v>
      </c>
      <c r="F1006" t="s">
        <v>314</v>
      </c>
      <c r="G1006">
        <v>576</v>
      </c>
      <c r="H1006" t="s">
        <v>407</v>
      </c>
      <c r="I1006" t="s">
        <v>502</v>
      </c>
      <c r="J1006">
        <v>200</v>
      </c>
      <c r="K1006" t="s">
        <v>1243</v>
      </c>
      <c r="L1006" t="s">
        <v>1901</v>
      </c>
      <c r="M1006">
        <v>200</v>
      </c>
      <c r="N1006" t="s">
        <v>587</v>
      </c>
      <c r="O1006" t="s">
        <v>650</v>
      </c>
      <c r="P1006" t="s">
        <v>654</v>
      </c>
      <c r="Q1006" t="s">
        <v>688</v>
      </c>
      <c r="R1006" t="s">
        <v>1892</v>
      </c>
      <c r="U1006" t="s">
        <v>850</v>
      </c>
      <c r="V1006" t="s">
        <v>931</v>
      </c>
      <c r="W1006" t="s">
        <v>1005</v>
      </c>
    </row>
    <row r="1007" spans="1:23" hidden="1" x14ac:dyDescent="0.35">
      <c r="A1007" t="s">
        <v>12</v>
      </c>
      <c r="B1007" t="s">
        <v>23</v>
      </c>
      <c r="C1007" t="s">
        <v>34</v>
      </c>
      <c r="D1007" t="s">
        <v>97</v>
      </c>
      <c r="E1007" t="s">
        <v>208</v>
      </c>
      <c r="F1007" t="s">
        <v>314</v>
      </c>
      <c r="G1007">
        <v>576</v>
      </c>
      <c r="H1007" t="s">
        <v>407</v>
      </c>
      <c r="I1007" t="s">
        <v>502</v>
      </c>
      <c r="J1007">
        <v>200</v>
      </c>
      <c r="K1007" t="s">
        <v>1242</v>
      </c>
      <c r="L1007" t="s">
        <v>1902</v>
      </c>
      <c r="M1007">
        <v>200</v>
      </c>
      <c r="N1007" t="s">
        <v>587</v>
      </c>
      <c r="O1007" t="s">
        <v>650</v>
      </c>
      <c r="P1007" t="s">
        <v>654</v>
      </c>
      <c r="Q1007" t="s">
        <v>688</v>
      </c>
      <c r="R1007" t="s">
        <v>1892</v>
      </c>
      <c r="U1007" t="s">
        <v>850</v>
      </c>
      <c r="V1007" t="s">
        <v>931</v>
      </c>
      <c r="W1007" t="s">
        <v>1005</v>
      </c>
    </row>
    <row r="1008" spans="1:23" hidden="1" x14ac:dyDescent="0.35">
      <c r="A1008" t="s">
        <v>12</v>
      </c>
      <c r="B1008" t="s">
        <v>23</v>
      </c>
      <c r="C1008" t="s">
        <v>34</v>
      </c>
      <c r="D1008" t="s">
        <v>97</v>
      </c>
      <c r="E1008" t="s">
        <v>208</v>
      </c>
      <c r="F1008" t="s">
        <v>314</v>
      </c>
      <c r="G1008">
        <v>576</v>
      </c>
      <c r="H1008" t="s">
        <v>407</v>
      </c>
      <c r="I1008" t="s">
        <v>502</v>
      </c>
      <c r="J1008">
        <v>200</v>
      </c>
      <c r="K1008" t="s">
        <v>1232</v>
      </c>
      <c r="L1008" t="s">
        <v>1903</v>
      </c>
      <c r="M1008">
        <v>200</v>
      </c>
      <c r="N1008" t="s">
        <v>587</v>
      </c>
      <c r="O1008" t="s">
        <v>650</v>
      </c>
      <c r="P1008" t="s">
        <v>654</v>
      </c>
      <c r="Q1008" t="s">
        <v>688</v>
      </c>
      <c r="R1008" t="s">
        <v>1892</v>
      </c>
      <c r="U1008" t="s">
        <v>850</v>
      </c>
      <c r="V1008" t="s">
        <v>931</v>
      </c>
      <c r="W1008" t="s">
        <v>1005</v>
      </c>
    </row>
    <row r="1009" spans="1:23" hidden="1" x14ac:dyDescent="0.35">
      <c r="A1009" t="s">
        <v>12</v>
      </c>
      <c r="B1009" t="s">
        <v>23</v>
      </c>
      <c r="C1009" t="s">
        <v>34</v>
      </c>
      <c r="D1009" t="s">
        <v>97</v>
      </c>
      <c r="E1009" t="s">
        <v>208</v>
      </c>
      <c r="F1009" t="s">
        <v>314</v>
      </c>
      <c r="G1009">
        <v>576</v>
      </c>
      <c r="H1009" t="s">
        <v>407</v>
      </c>
      <c r="I1009" t="s">
        <v>502</v>
      </c>
      <c r="J1009">
        <v>200</v>
      </c>
      <c r="K1009" t="s">
        <v>1241</v>
      </c>
      <c r="L1009" t="s">
        <v>1904</v>
      </c>
      <c r="M1009">
        <v>200</v>
      </c>
      <c r="N1009" t="s">
        <v>587</v>
      </c>
      <c r="O1009" t="s">
        <v>650</v>
      </c>
      <c r="P1009" t="s">
        <v>654</v>
      </c>
      <c r="Q1009" t="s">
        <v>688</v>
      </c>
      <c r="R1009" t="s">
        <v>1892</v>
      </c>
      <c r="U1009" t="s">
        <v>850</v>
      </c>
      <c r="V1009" t="s">
        <v>931</v>
      </c>
      <c r="W1009" t="s">
        <v>1005</v>
      </c>
    </row>
    <row r="1010" spans="1:23" hidden="1" x14ac:dyDescent="0.35">
      <c r="A1010" t="s">
        <v>12</v>
      </c>
      <c r="B1010" t="s">
        <v>23</v>
      </c>
      <c r="C1010" t="s">
        <v>34</v>
      </c>
      <c r="D1010" t="s">
        <v>97</v>
      </c>
      <c r="E1010" t="s">
        <v>208</v>
      </c>
      <c r="F1010" t="s">
        <v>314</v>
      </c>
      <c r="G1010">
        <v>576</v>
      </c>
      <c r="H1010" t="s">
        <v>407</v>
      </c>
      <c r="I1010" t="s">
        <v>502</v>
      </c>
      <c r="J1010">
        <v>200</v>
      </c>
      <c r="K1010" t="s">
        <v>1239</v>
      </c>
      <c r="L1010" t="s">
        <v>1905</v>
      </c>
      <c r="M1010">
        <v>200</v>
      </c>
      <c r="N1010" t="s">
        <v>587</v>
      </c>
      <c r="O1010" t="s">
        <v>650</v>
      </c>
      <c r="P1010" t="s">
        <v>654</v>
      </c>
      <c r="Q1010" t="s">
        <v>688</v>
      </c>
      <c r="R1010" t="s">
        <v>1892</v>
      </c>
      <c r="U1010" t="s">
        <v>850</v>
      </c>
      <c r="V1010" t="s">
        <v>931</v>
      </c>
      <c r="W1010" t="s">
        <v>1005</v>
      </c>
    </row>
    <row r="1011" spans="1:23" hidden="1" x14ac:dyDescent="0.35">
      <c r="A1011" t="s">
        <v>12</v>
      </c>
      <c r="B1011" t="s">
        <v>23</v>
      </c>
      <c r="C1011" t="s">
        <v>34</v>
      </c>
      <c r="D1011" t="s">
        <v>97</v>
      </c>
      <c r="E1011" t="s">
        <v>208</v>
      </c>
      <c r="F1011" t="s">
        <v>314</v>
      </c>
      <c r="G1011">
        <v>576</v>
      </c>
      <c r="H1011" t="s">
        <v>407</v>
      </c>
      <c r="I1011" t="s">
        <v>502</v>
      </c>
      <c r="J1011">
        <v>200</v>
      </c>
      <c r="K1011" t="s">
        <v>1238</v>
      </c>
      <c r="L1011" t="s">
        <v>1906</v>
      </c>
      <c r="M1011">
        <v>200</v>
      </c>
      <c r="N1011" t="s">
        <v>587</v>
      </c>
      <c r="O1011" t="s">
        <v>650</v>
      </c>
      <c r="P1011" t="s">
        <v>654</v>
      </c>
      <c r="Q1011" t="s">
        <v>688</v>
      </c>
      <c r="R1011" t="s">
        <v>1892</v>
      </c>
      <c r="U1011" t="s">
        <v>850</v>
      </c>
      <c r="V1011" t="s">
        <v>931</v>
      </c>
      <c r="W1011" t="s">
        <v>1005</v>
      </c>
    </row>
    <row r="1012" spans="1:23" hidden="1" x14ac:dyDescent="0.35">
      <c r="A1012" t="s">
        <v>12</v>
      </c>
      <c r="B1012" t="s">
        <v>23</v>
      </c>
      <c r="C1012" t="s">
        <v>34</v>
      </c>
      <c r="D1012" t="s">
        <v>97</v>
      </c>
      <c r="E1012" t="s">
        <v>208</v>
      </c>
      <c r="F1012" t="s">
        <v>314</v>
      </c>
      <c r="G1012">
        <v>576</v>
      </c>
      <c r="H1012" t="s">
        <v>407</v>
      </c>
      <c r="I1012" t="s">
        <v>502</v>
      </c>
      <c r="J1012">
        <v>200</v>
      </c>
      <c r="K1012" t="s">
        <v>1240</v>
      </c>
      <c r="L1012" t="s">
        <v>1907</v>
      </c>
      <c r="M1012">
        <v>200</v>
      </c>
      <c r="N1012" t="s">
        <v>587</v>
      </c>
      <c r="O1012" t="s">
        <v>650</v>
      </c>
      <c r="P1012" t="s">
        <v>654</v>
      </c>
      <c r="Q1012" t="s">
        <v>688</v>
      </c>
      <c r="R1012" t="s">
        <v>1892</v>
      </c>
      <c r="U1012" t="s">
        <v>850</v>
      </c>
      <c r="V1012" t="s">
        <v>931</v>
      </c>
      <c r="W1012" t="s">
        <v>1005</v>
      </c>
    </row>
    <row r="1013" spans="1:23" hidden="1" x14ac:dyDescent="0.35">
      <c r="A1013" t="s">
        <v>12</v>
      </c>
      <c r="B1013" t="s">
        <v>23</v>
      </c>
      <c r="C1013" t="s">
        <v>34</v>
      </c>
      <c r="D1013" t="s">
        <v>97</v>
      </c>
      <c r="E1013" t="s">
        <v>208</v>
      </c>
      <c r="F1013" t="s">
        <v>314</v>
      </c>
      <c r="G1013">
        <v>576</v>
      </c>
      <c r="H1013" t="s">
        <v>407</v>
      </c>
      <c r="I1013" t="s">
        <v>502</v>
      </c>
      <c r="J1013">
        <v>200</v>
      </c>
      <c r="K1013" t="s">
        <v>1228</v>
      </c>
      <c r="L1013" t="s">
        <v>1908</v>
      </c>
      <c r="M1013">
        <v>200</v>
      </c>
      <c r="N1013" t="s">
        <v>587</v>
      </c>
      <c r="O1013" t="s">
        <v>650</v>
      </c>
      <c r="P1013" t="s">
        <v>654</v>
      </c>
      <c r="Q1013" t="s">
        <v>688</v>
      </c>
      <c r="R1013" t="s">
        <v>1892</v>
      </c>
      <c r="U1013" t="s">
        <v>850</v>
      </c>
      <c r="V1013" t="s">
        <v>931</v>
      </c>
      <c r="W1013" t="s">
        <v>1005</v>
      </c>
    </row>
    <row r="1014" spans="1:23" hidden="1" x14ac:dyDescent="0.35">
      <c r="A1014" t="s">
        <v>12</v>
      </c>
      <c r="B1014" t="s">
        <v>23</v>
      </c>
      <c r="C1014" t="s">
        <v>34</v>
      </c>
      <c r="D1014" t="s">
        <v>97</v>
      </c>
      <c r="E1014" t="s">
        <v>208</v>
      </c>
      <c r="F1014" t="s">
        <v>314</v>
      </c>
      <c r="G1014">
        <v>576</v>
      </c>
      <c r="H1014" t="s">
        <v>407</v>
      </c>
      <c r="I1014" t="s">
        <v>502</v>
      </c>
      <c r="J1014">
        <v>200</v>
      </c>
      <c r="K1014" t="s">
        <v>1245</v>
      </c>
      <c r="L1014" t="s">
        <v>1909</v>
      </c>
      <c r="M1014">
        <v>200</v>
      </c>
      <c r="N1014" t="s">
        <v>587</v>
      </c>
      <c r="O1014" t="s">
        <v>650</v>
      </c>
      <c r="P1014" t="s">
        <v>654</v>
      </c>
      <c r="Q1014" t="s">
        <v>688</v>
      </c>
      <c r="R1014" t="s">
        <v>1892</v>
      </c>
      <c r="U1014" t="s">
        <v>850</v>
      </c>
      <c r="V1014" t="s">
        <v>931</v>
      </c>
      <c r="W1014" t="s">
        <v>1005</v>
      </c>
    </row>
    <row r="1015" spans="1:23" hidden="1" x14ac:dyDescent="0.35">
      <c r="A1015" t="s">
        <v>12</v>
      </c>
      <c r="B1015" t="s">
        <v>23</v>
      </c>
      <c r="C1015" t="s">
        <v>34</v>
      </c>
      <c r="D1015" t="s">
        <v>97</v>
      </c>
      <c r="E1015" t="s">
        <v>208</v>
      </c>
      <c r="F1015" t="s">
        <v>314</v>
      </c>
      <c r="G1015">
        <v>576</v>
      </c>
      <c r="H1015" t="s">
        <v>407</v>
      </c>
      <c r="I1015" t="s">
        <v>502</v>
      </c>
      <c r="J1015">
        <v>200</v>
      </c>
      <c r="K1015" t="s">
        <v>1059</v>
      </c>
      <c r="L1015" t="s">
        <v>1712</v>
      </c>
      <c r="M1015">
        <v>200</v>
      </c>
      <c r="N1015" t="s">
        <v>587</v>
      </c>
      <c r="O1015" t="s">
        <v>650</v>
      </c>
      <c r="P1015" t="s">
        <v>654</v>
      </c>
      <c r="Q1015" t="s">
        <v>688</v>
      </c>
      <c r="R1015" t="s">
        <v>1892</v>
      </c>
      <c r="U1015" t="s">
        <v>850</v>
      </c>
      <c r="V1015" t="s">
        <v>931</v>
      </c>
      <c r="W1015" t="s">
        <v>1005</v>
      </c>
    </row>
    <row r="1016" spans="1:23" hidden="1" x14ac:dyDescent="0.35">
      <c r="A1016" t="s">
        <v>12</v>
      </c>
      <c r="B1016" t="s">
        <v>23</v>
      </c>
      <c r="C1016" t="s">
        <v>34</v>
      </c>
      <c r="D1016" t="s">
        <v>98</v>
      </c>
      <c r="E1016" t="s">
        <v>209</v>
      </c>
      <c r="F1016" t="s">
        <v>315</v>
      </c>
      <c r="G1016">
        <v>573</v>
      </c>
      <c r="H1016" t="s">
        <v>410</v>
      </c>
      <c r="I1016" t="s">
        <v>505</v>
      </c>
      <c r="J1016">
        <v>200</v>
      </c>
      <c r="K1016" t="s">
        <v>1236</v>
      </c>
      <c r="L1016" t="s">
        <v>1891</v>
      </c>
      <c r="M1016">
        <v>200</v>
      </c>
      <c r="N1016" t="s">
        <v>587</v>
      </c>
      <c r="O1016" t="s">
        <v>650</v>
      </c>
      <c r="P1016" t="s">
        <v>654</v>
      </c>
      <c r="Q1016" t="s">
        <v>688</v>
      </c>
      <c r="R1016" t="s">
        <v>1892</v>
      </c>
      <c r="U1016" t="s">
        <v>850</v>
      </c>
      <c r="V1016" t="s">
        <v>931</v>
      </c>
      <c r="W1016" t="s">
        <v>1005</v>
      </c>
    </row>
    <row r="1017" spans="1:23" hidden="1" x14ac:dyDescent="0.35">
      <c r="A1017" t="s">
        <v>12</v>
      </c>
      <c r="B1017" t="s">
        <v>23</v>
      </c>
      <c r="C1017" t="s">
        <v>34</v>
      </c>
      <c r="D1017" t="s">
        <v>98</v>
      </c>
      <c r="E1017" t="s">
        <v>209</v>
      </c>
      <c r="F1017" t="s">
        <v>315</v>
      </c>
      <c r="G1017">
        <v>573</v>
      </c>
      <c r="H1017" t="s">
        <v>410</v>
      </c>
      <c r="I1017" t="s">
        <v>505</v>
      </c>
      <c r="J1017">
        <v>200</v>
      </c>
      <c r="K1017" t="s">
        <v>1229</v>
      </c>
      <c r="L1017" t="s">
        <v>1893</v>
      </c>
      <c r="M1017">
        <v>200</v>
      </c>
      <c r="N1017" t="s">
        <v>587</v>
      </c>
      <c r="O1017" t="s">
        <v>650</v>
      </c>
      <c r="P1017" t="s">
        <v>654</v>
      </c>
      <c r="Q1017" t="s">
        <v>688</v>
      </c>
      <c r="R1017" t="s">
        <v>1892</v>
      </c>
      <c r="U1017" t="s">
        <v>850</v>
      </c>
      <c r="V1017" t="s">
        <v>931</v>
      </c>
      <c r="W1017" t="s">
        <v>1005</v>
      </c>
    </row>
    <row r="1018" spans="1:23" hidden="1" x14ac:dyDescent="0.35">
      <c r="A1018" t="s">
        <v>12</v>
      </c>
      <c r="B1018" t="s">
        <v>23</v>
      </c>
      <c r="C1018" t="s">
        <v>34</v>
      </c>
      <c r="D1018" t="s">
        <v>98</v>
      </c>
      <c r="E1018" t="s">
        <v>209</v>
      </c>
      <c r="F1018" t="s">
        <v>315</v>
      </c>
      <c r="G1018">
        <v>573</v>
      </c>
      <c r="H1018" t="s">
        <v>410</v>
      </c>
      <c r="I1018" t="s">
        <v>505</v>
      </c>
      <c r="J1018">
        <v>200</v>
      </c>
      <c r="K1018" t="s">
        <v>1230</v>
      </c>
      <c r="L1018" t="s">
        <v>1894</v>
      </c>
      <c r="M1018">
        <v>200</v>
      </c>
      <c r="N1018" t="s">
        <v>587</v>
      </c>
      <c r="O1018" t="s">
        <v>650</v>
      </c>
      <c r="P1018" t="s">
        <v>654</v>
      </c>
      <c r="Q1018" t="s">
        <v>688</v>
      </c>
      <c r="R1018" t="s">
        <v>1892</v>
      </c>
      <c r="U1018" t="s">
        <v>850</v>
      </c>
      <c r="V1018" t="s">
        <v>931</v>
      </c>
      <c r="W1018" t="s">
        <v>1005</v>
      </c>
    </row>
    <row r="1019" spans="1:23" hidden="1" x14ac:dyDescent="0.35">
      <c r="A1019" t="s">
        <v>12</v>
      </c>
      <c r="B1019" t="s">
        <v>23</v>
      </c>
      <c r="C1019" t="s">
        <v>34</v>
      </c>
      <c r="D1019" t="s">
        <v>98</v>
      </c>
      <c r="E1019" t="s">
        <v>209</v>
      </c>
      <c r="F1019" t="s">
        <v>315</v>
      </c>
      <c r="G1019">
        <v>573</v>
      </c>
      <c r="H1019" t="s">
        <v>410</v>
      </c>
      <c r="I1019" t="s">
        <v>505</v>
      </c>
      <c r="J1019">
        <v>200</v>
      </c>
      <c r="K1019" t="s">
        <v>1234</v>
      </c>
      <c r="L1019" t="s">
        <v>1895</v>
      </c>
      <c r="M1019">
        <v>200</v>
      </c>
      <c r="N1019" t="s">
        <v>587</v>
      </c>
      <c r="O1019" t="s">
        <v>650</v>
      </c>
      <c r="P1019" t="s">
        <v>654</v>
      </c>
      <c r="Q1019" t="s">
        <v>688</v>
      </c>
      <c r="R1019" t="s">
        <v>1892</v>
      </c>
      <c r="U1019" t="s">
        <v>850</v>
      </c>
      <c r="V1019" t="s">
        <v>931</v>
      </c>
      <c r="W1019" t="s">
        <v>1005</v>
      </c>
    </row>
    <row r="1020" spans="1:23" hidden="1" x14ac:dyDescent="0.35">
      <c r="A1020" t="s">
        <v>12</v>
      </c>
      <c r="B1020" t="s">
        <v>23</v>
      </c>
      <c r="C1020" t="s">
        <v>34</v>
      </c>
      <c r="D1020" t="s">
        <v>98</v>
      </c>
      <c r="E1020" t="s">
        <v>209</v>
      </c>
      <c r="F1020" t="s">
        <v>315</v>
      </c>
      <c r="G1020">
        <v>573</v>
      </c>
      <c r="H1020" t="s">
        <v>410</v>
      </c>
      <c r="I1020" t="s">
        <v>505</v>
      </c>
      <c r="J1020">
        <v>200</v>
      </c>
      <c r="K1020" t="s">
        <v>1233</v>
      </c>
      <c r="L1020" t="s">
        <v>1896</v>
      </c>
      <c r="M1020">
        <v>200</v>
      </c>
      <c r="N1020" t="s">
        <v>587</v>
      </c>
      <c r="O1020" t="s">
        <v>650</v>
      </c>
      <c r="P1020" t="s">
        <v>654</v>
      </c>
      <c r="Q1020" t="s">
        <v>688</v>
      </c>
      <c r="R1020" t="s">
        <v>1892</v>
      </c>
      <c r="U1020" t="s">
        <v>850</v>
      </c>
      <c r="V1020" t="s">
        <v>931</v>
      </c>
      <c r="W1020" t="s">
        <v>1005</v>
      </c>
    </row>
    <row r="1021" spans="1:23" hidden="1" x14ac:dyDescent="0.35">
      <c r="A1021" t="s">
        <v>12</v>
      </c>
      <c r="B1021" t="s">
        <v>23</v>
      </c>
      <c r="C1021" t="s">
        <v>34</v>
      </c>
      <c r="D1021" t="s">
        <v>98</v>
      </c>
      <c r="E1021" t="s">
        <v>209</v>
      </c>
      <c r="F1021" t="s">
        <v>315</v>
      </c>
      <c r="G1021">
        <v>573</v>
      </c>
      <c r="H1021" t="s">
        <v>410</v>
      </c>
      <c r="I1021" t="s">
        <v>505</v>
      </c>
      <c r="J1021">
        <v>200</v>
      </c>
      <c r="K1021" t="s">
        <v>1237</v>
      </c>
      <c r="L1021" t="s">
        <v>1897</v>
      </c>
      <c r="M1021">
        <v>200</v>
      </c>
      <c r="N1021" t="s">
        <v>587</v>
      </c>
      <c r="O1021" t="s">
        <v>650</v>
      </c>
      <c r="P1021" t="s">
        <v>654</v>
      </c>
      <c r="Q1021" t="s">
        <v>688</v>
      </c>
      <c r="R1021" t="s">
        <v>1892</v>
      </c>
      <c r="U1021" t="s">
        <v>850</v>
      </c>
      <c r="V1021" t="s">
        <v>931</v>
      </c>
      <c r="W1021" t="s">
        <v>1005</v>
      </c>
    </row>
    <row r="1022" spans="1:23" hidden="1" x14ac:dyDescent="0.35">
      <c r="A1022" t="s">
        <v>12</v>
      </c>
      <c r="B1022" t="s">
        <v>23</v>
      </c>
      <c r="C1022" t="s">
        <v>34</v>
      </c>
      <c r="D1022" t="s">
        <v>98</v>
      </c>
      <c r="E1022" t="s">
        <v>209</v>
      </c>
      <c r="F1022" t="s">
        <v>315</v>
      </c>
      <c r="G1022">
        <v>573</v>
      </c>
      <c r="H1022" t="s">
        <v>410</v>
      </c>
      <c r="I1022" t="s">
        <v>505</v>
      </c>
      <c r="J1022">
        <v>200</v>
      </c>
      <c r="K1022" t="s">
        <v>1244</v>
      </c>
      <c r="L1022" t="s">
        <v>1898</v>
      </c>
      <c r="M1022">
        <v>200</v>
      </c>
      <c r="N1022" t="s">
        <v>587</v>
      </c>
      <c r="O1022" t="s">
        <v>650</v>
      </c>
      <c r="P1022" t="s">
        <v>654</v>
      </c>
      <c r="Q1022" t="s">
        <v>688</v>
      </c>
      <c r="R1022" t="s">
        <v>1892</v>
      </c>
      <c r="U1022" t="s">
        <v>850</v>
      </c>
      <c r="V1022" t="s">
        <v>931</v>
      </c>
      <c r="W1022" t="s">
        <v>1005</v>
      </c>
    </row>
    <row r="1023" spans="1:23" hidden="1" x14ac:dyDescent="0.35">
      <c r="A1023" t="s">
        <v>12</v>
      </c>
      <c r="B1023" t="s">
        <v>23</v>
      </c>
      <c r="C1023" t="s">
        <v>34</v>
      </c>
      <c r="D1023" t="s">
        <v>98</v>
      </c>
      <c r="E1023" t="s">
        <v>209</v>
      </c>
      <c r="F1023" t="s">
        <v>315</v>
      </c>
      <c r="G1023">
        <v>573</v>
      </c>
      <c r="H1023" t="s">
        <v>410</v>
      </c>
      <c r="I1023" t="s">
        <v>505</v>
      </c>
      <c r="J1023">
        <v>200</v>
      </c>
      <c r="K1023" t="s">
        <v>1235</v>
      </c>
      <c r="L1023" t="s">
        <v>1899</v>
      </c>
      <c r="M1023">
        <v>200</v>
      </c>
      <c r="N1023" t="s">
        <v>587</v>
      </c>
      <c r="O1023" t="s">
        <v>650</v>
      </c>
      <c r="P1023" t="s">
        <v>654</v>
      </c>
      <c r="Q1023" t="s">
        <v>688</v>
      </c>
      <c r="R1023" t="s">
        <v>1892</v>
      </c>
      <c r="U1023" t="s">
        <v>850</v>
      </c>
      <c r="V1023" t="s">
        <v>931</v>
      </c>
      <c r="W1023" t="s">
        <v>1005</v>
      </c>
    </row>
    <row r="1024" spans="1:23" hidden="1" x14ac:dyDescent="0.35">
      <c r="A1024" t="s">
        <v>12</v>
      </c>
      <c r="B1024" t="s">
        <v>23</v>
      </c>
      <c r="C1024" t="s">
        <v>34</v>
      </c>
      <c r="D1024" t="s">
        <v>98</v>
      </c>
      <c r="E1024" t="s">
        <v>209</v>
      </c>
      <c r="F1024" t="s">
        <v>315</v>
      </c>
      <c r="G1024">
        <v>573</v>
      </c>
      <c r="H1024" t="s">
        <v>410</v>
      </c>
      <c r="I1024" t="s">
        <v>505</v>
      </c>
      <c r="J1024">
        <v>200</v>
      </c>
      <c r="K1024" t="s">
        <v>1231</v>
      </c>
      <c r="L1024" t="s">
        <v>1900</v>
      </c>
      <c r="M1024">
        <v>200</v>
      </c>
      <c r="N1024" t="s">
        <v>587</v>
      </c>
      <c r="O1024" t="s">
        <v>650</v>
      </c>
      <c r="P1024" t="s">
        <v>654</v>
      </c>
      <c r="Q1024" t="s">
        <v>688</v>
      </c>
      <c r="R1024" t="s">
        <v>1892</v>
      </c>
      <c r="U1024" t="s">
        <v>850</v>
      </c>
      <c r="V1024" t="s">
        <v>931</v>
      </c>
      <c r="W1024" t="s">
        <v>1005</v>
      </c>
    </row>
    <row r="1025" spans="1:23" hidden="1" x14ac:dyDescent="0.35">
      <c r="A1025" t="s">
        <v>12</v>
      </c>
      <c r="B1025" t="s">
        <v>23</v>
      </c>
      <c r="C1025" t="s">
        <v>34</v>
      </c>
      <c r="D1025" t="s">
        <v>98</v>
      </c>
      <c r="E1025" t="s">
        <v>209</v>
      </c>
      <c r="F1025" t="s">
        <v>315</v>
      </c>
      <c r="G1025">
        <v>573</v>
      </c>
      <c r="H1025" t="s">
        <v>410</v>
      </c>
      <c r="I1025" t="s">
        <v>505</v>
      </c>
      <c r="J1025">
        <v>200</v>
      </c>
      <c r="K1025" t="s">
        <v>1243</v>
      </c>
      <c r="L1025" t="s">
        <v>1901</v>
      </c>
      <c r="M1025">
        <v>200</v>
      </c>
      <c r="N1025" t="s">
        <v>587</v>
      </c>
      <c r="O1025" t="s">
        <v>650</v>
      </c>
      <c r="P1025" t="s">
        <v>654</v>
      </c>
      <c r="Q1025" t="s">
        <v>688</v>
      </c>
      <c r="R1025" t="s">
        <v>1892</v>
      </c>
      <c r="U1025" t="s">
        <v>850</v>
      </c>
      <c r="V1025" t="s">
        <v>931</v>
      </c>
      <c r="W1025" t="s">
        <v>1005</v>
      </c>
    </row>
    <row r="1026" spans="1:23" hidden="1" x14ac:dyDescent="0.35">
      <c r="A1026" t="s">
        <v>12</v>
      </c>
      <c r="B1026" t="s">
        <v>23</v>
      </c>
      <c r="C1026" t="s">
        <v>34</v>
      </c>
      <c r="D1026" t="s">
        <v>98</v>
      </c>
      <c r="E1026" t="s">
        <v>209</v>
      </c>
      <c r="F1026" t="s">
        <v>315</v>
      </c>
      <c r="G1026">
        <v>573</v>
      </c>
      <c r="H1026" t="s">
        <v>410</v>
      </c>
      <c r="I1026" t="s">
        <v>505</v>
      </c>
      <c r="J1026">
        <v>200</v>
      </c>
      <c r="K1026" t="s">
        <v>1242</v>
      </c>
      <c r="L1026" t="s">
        <v>1902</v>
      </c>
      <c r="M1026">
        <v>200</v>
      </c>
      <c r="N1026" t="s">
        <v>587</v>
      </c>
      <c r="O1026" t="s">
        <v>650</v>
      </c>
      <c r="P1026" t="s">
        <v>654</v>
      </c>
      <c r="Q1026" t="s">
        <v>688</v>
      </c>
      <c r="R1026" t="s">
        <v>1892</v>
      </c>
      <c r="U1026" t="s">
        <v>850</v>
      </c>
      <c r="V1026" t="s">
        <v>931</v>
      </c>
      <c r="W1026" t="s">
        <v>1005</v>
      </c>
    </row>
    <row r="1027" spans="1:23" hidden="1" x14ac:dyDescent="0.35">
      <c r="A1027" t="s">
        <v>12</v>
      </c>
      <c r="B1027" t="s">
        <v>23</v>
      </c>
      <c r="C1027" t="s">
        <v>34</v>
      </c>
      <c r="D1027" t="s">
        <v>98</v>
      </c>
      <c r="E1027" t="s">
        <v>209</v>
      </c>
      <c r="F1027" t="s">
        <v>315</v>
      </c>
      <c r="G1027">
        <v>573</v>
      </c>
      <c r="H1027" t="s">
        <v>410</v>
      </c>
      <c r="I1027" t="s">
        <v>505</v>
      </c>
      <c r="J1027">
        <v>200</v>
      </c>
      <c r="K1027" t="s">
        <v>1232</v>
      </c>
      <c r="L1027" t="s">
        <v>1903</v>
      </c>
      <c r="M1027">
        <v>200</v>
      </c>
      <c r="N1027" t="s">
        <v>587</v>
      </c>
      <c r="O1027" t="s">
        <v>650</v>
      </c>
      <c r="P1027" t="s">
        <v>654</v>
      </c>
      <c r="Q1027" t="s">
        <v>688</v>
      </c>
      <c r="R1027" t="s">
        <v>1892</v>
      </c>
      <c r="U1027" t="s">
        <v>850</v>
      </c>
      <c r="V1027" t="s">
        <v>931</v>
      </c>
      <c r="W1027" t="s">
        <v>1005</v>
      </c>
    </row>
    <row r="1028" spans="1:23" hidden="1" x14ac:dyDescent="0.35">
      <c r="A1028" t="s">
        <v>12</v>
      </c>
      <c r="B1028" t="s">
        <v>23</v>
      </c>
      <c r="C1028" t="s">
        <v>34</v>
      </c>
      <c r="D1028" t="s">
        <v>98</v>
      </c>
      <c r="E1028" t="s">
        <v>209</v>
      </c>
      <c r="F1028" t="s">
        <v>315</v>
      </c>
      <c r="G1028">
        <v>573</v>
      </c>
      <c r="H1028" t="s">
        <v>410</v>
      </c>
      <c r="I1028" t="s">
        <v>505</v>
      </c>
      <c r="J1028">
        <v>200</v>
      </c>
      <c r="K1028" t="s">
        <v>1241</v>
      </c>
      <c r="L1028" t="s">
        <v>1904</v>
      </c>
      <c r="M1028">
        <v>200</v>
      </c>
      <c r="N1028" t="s">
        <v>587</v>
      </c>
      <c r="O1028" t="s">
        <v>650</v>
      </c>
      <c r="P1028" t="s">
        <v>654</v>
      </c>
      <c r="Q1028" t="s">
        <v>688</v>
      </c>
      <c r="R1028" t="s">
        <v>1892</v>
      </c>
      <c r="U1028" t="s">
        <v>850</v>
      </c>
      <c r="V1028" t="s">
        <v>931</v>
      </c>
      <c r="W1028" t="s">
        <v>1005</v>
      </c>
    </row>
    <row r="1029" spans="1:23" hidden="1" x14ac:dyDescent="0.35">
      <c r="A1029" t="s">
        <v>12</v>
      </c>
      <c r="B1029" t="s">
        <v>23</v>
      </c>
      <c r="C1029" t="s">
        <v>34</v>
      </c>
      <c r="D1029" t="s">
        <v>98</v>
      </c>
      <c r="E1029" t="s">
        <v>209</v>
      </c>
      <c r="F1029" t="s">
        <v>315</v>
      </c>
      <c r="G1029">
        <v>573</v>
      </c>
      <c r="H1029" t="s">
        <v>410</v>
      </c>
      <c r="I1029" t="s">
        <v>505</v>
      </c>
      <c r="J1029">
        <v>200</v>
      </c>
      <c r="K1029" t="s">
        <v>1239</v>
      </c>
      <c r="L1029" t="s">
        <v>1905</v>
      </c>
      <c r="M1029">
        <v>200</v>
      </c>
      <c r="N1029" t="s">
        <v>587</v>
      </c>
      <c r="O1029" t="s">
        <v>650</v>
      </c>
      <c r="P1029" t="s">
        <v>654</v>
      </c>
      <c r="Q1029" t="s">
        <v>688</v>
      </c>
      <c r="R1029" t="s">
        <v>1892</v>
      </c>
      <c r="U1029" t="s">
        <v>850</v>
      </c>
      <c r="V1029" t="s">
        <v>931</v>
      </c>
      <c r="W1029" t="s">
        <v>1005</v>
      </c>
    </row>
    <row r="1030" spans="1:23" hidden="1" x14ac:dyDescent="0.35">
      <c r="A1030" t="s">
        <v>12</v>
      </c>
      <c r="B1030" t="s">
        <v>23</v>
      </c>
      <c r="C1030" t="s">
        <v>34</v>
      </c>
      <c r="D1030" t="s">
        <v>98</v>
      </c>
      <c r="E1030" t="s">
        <v>209</v>
      </c>
      <c r="F1030" t="s">
        <v>315</v>
      </c>
      <c r="G1030">
        <v>573</v>
      </c>
      <c r="H1030" t="s">
        <v>410</v>
      </c>
      <c r="I1030" t="s">
        <v>505</v>
      </c>
      <c r="J1030">
        <v>200</v>
      </c>
      <c r="K1030" t="s">
        <v>1238</v>
      </c>
      <c r="L1030" t="s">
        <v>1906</v>
      </c>
      <c r="M1030">
        <v>200</v>
      </c>
      <c r="N1030" t="s">
        <v>587</v>
      </c>
      <c r="O1030" t="s">
        <v>650</v>
      </c>
      <c r="P1030" t="s">
        <v>654</v>
      </c>
      <c r="Q1030" t="s">
        <v>688</v>
      </c>
      <c r="R1030" t="s">
        <v>1892</v>
      </c>
      <c r="U1030" t="s">
        <v>850</v>
      </c>
      <c r="V1030" t="s">
        <v>931</v>
      </c>
      <c r="W1030" t="s">
        <v>1005</v>
      </c>
    </row>
    <row r="1031" spans="1:23" hidden="1" x14ac:dyDescent="0.35">
      <c r="A1031" t="s">
        <v>12</v>
      </c>
      <c r="B1031" t="s">
        <v>23</v>
      </c>
      <c r="C1031" t="s">
        <v>34</v>
      </c>
      <c r="D1031" t="s">
        <v>98</v>
      </c>
      <c r="E1031" t="s">
        <v>209</v>
      </c>
      <c r="F1031" t="s">
        <v>315</v>
      </c>
      <c r="G1031">
        <v>573</v>
      </c>
      <c r="H1031" t="s">
        <v>410</v>
      </c>
      <c r="I1031" t="s">
        <v>505</v>
      </c>
      <c r="J1031">
        <v>200</v>
      </c>
      <c r="K1031" t="s">
        <v>1240</v>
      </c>
      <c r="L1031" t="s">
        <v>1907</v>
      </c>
      <c r="M1031">
        <v>200</v>
      </c>
      <c r="N1031" t="s">
        <v>587</v>
      </c>
      <c r="O1031" t="s">
        <v>650</v>
      </c>
      <c r="P1031" t="s">
        <v>654</v>
      </c>
      <c r="Q1031" t="s">
        <v>688</v>
      </c>
      <c r="R1031" t="s">
        <v>1892</v>
      </c>
      <c r="U1031" t="s">
        <v>850</v>
      </c>
      <c r="V1031" t="s">
        <v>931</v>
      </c>
      <c r="W1031" t="s">
        <v>1005</v>
      </c>
    </row>
    <row r="1032" spans="1:23" hidden="1" x14ac:dyDescent="0.35">
      <c r="A1032" t="s">
        <v>12</v>
      </c>
      <c r="B1032" t="s">
        <v>23</v>
      </c>
      <c r="C1032" t="s">
        <v>34</v>
      </c>
      <c r="D1032" t="s">
        <v>98</v>
      </c>
      <c r="E1032" t="s">
        <v>209</v>
      </c>
      <c r="F1032" t="s">
        <v>315</v>
      </c>
      <c r="G1032">
        <v>573</v>
      </c>
      <c r="H1032" t="s">
        <v>410</v>
      </c>
      <c r="I1032" t="s">
        <v>505</v>
      </c>
      <c r="J1032">
        <v>200</v>
      </c>
      <c r="K1032" t="s">
        <v>1228</v>
      </c>
      <c r="L1032" t="s">
        <v>1908</v>
      </c>
      <c r="M1032">
        <v>200</v>
      </c>
      <c r="N1032" t="s">
        <v>587</v>
      </c>
      <c r="O1032" t="s">
        <v>650</v>
      </c>
      <c r="P1032" t="s">
        <v>654</v>
      </c>
      <c r="Q1032" t="s">
        <v>688</v>
      </c>
      <c r="R1032" t="s">
        <v>1892</v>
      </c>
      <c r="U1032" t="s">
        <v>850</v>
      </c>
      <c r="V1032" t="s">
        <v>931</v>
      </c>
      <c r="W1032" t="s">
        <v>1005</v>
      </c>
    </row>
    <row r="1033" spans="1:23" hidden="1" x14ac:dyDescent="0.35">
      <c r="A1033" t="s">
        <v>12</v>
      </c>
      <c r="B1033" t="s">
        <v>23</v>
      </c>
      <c r="C1033" t="s">
        <v>34</v>
      </c>
      <c r="D1033" t="s">
        <v>98</v>
      </c>
      <c r="E1033" t="s">
        <v>209</v>
      </c>
      <c r="F1033" t="s">
        <v>315</v>
      </c>
      <c r="G1033">
        <v>573</v>
      </c>
      <c r="H1033" t="s">
        <v>410</v>
      </c>
      <c r="I1033" t="s">
        <v>505</v>
      </c>
      <c r="J1033">
        <v>200</v>
      </c>
      <c r="K1033" t="s">
        <v>1245</v>
      </c>
      <c r="L1033" t="s">
        <v>1909</v>
      </c>
      <c r="M1033">
        <v>200</v>
      </c>
      <c r="N1033" t="s">
        <v>587</v>
      </c>
      <c r="O1033" t="s">
        <v>650</v>
      </c>
      <c r="P1033" t="s">
        <v>654</v>
      </c>
      <c r="Q1033" t="s">
        <v>688</v>
      </c>
      <c r="R1033" t="s">
        <v>1892</v>
      </c>
      <c r="U1033" t="s">
        <v>850</v>
      </c>
      <c r="V1033" t="s">
        <v>931</v>
      </c>
      <c r="W1033" t="s">
        <v>1005</v>
      </c>
    </row>
    <row r="1034" spans="1:23" hidden="1" x14ac:dyDescent="0.35">
      <c r="A1034" t="s">
        <v>12</v>
      </c>
      <c r="B1034" t="s">
        <v>23</v>
      </c>
      <c r="C1034" t="s">
        <v>34</v>
      </c>
      <c r="D1034" t="s">
        <v>98</v>
      </c>
      <c r="E1034" t="s">
        <v>209</v>
      </c>
      <c r="F1034" t="s">
        <v>315</v>
      </c>
      <c r="G1034">
        <v>573</v>
      </c>
      <c r="H1034" t="s">
        <v>410</v>
      </c>
      <c r="I1034" t="s">
        <v>505</v>
      </c>
      <c r="J1034">
        <v>200</v>
      </c>
      <c r="K1034" t="s">
        <v>1059</v>
      </c>
      <c r="L1034" t="s">
        <v>1712</v>
      </c>
      <c r="M1034">
        <v>200</v>
      </c>
      <c r="N1034" t="s">
        <v>587</v>
      </c>
      <c r="O1034" t="s">
        <v>650</v>
      </c>
      <c r="P1034" t="s">
        <v>654</v>
      </c>
      <c r="Q1034" t="s">
        <v>688</v>
      </c>
      <c r="R1034" t="s">
        <v>1892</v>
      </c>
      <c r="U1034" t="s">
        <v>850</v>
      </c>
      <c r="V1034" t="s">
        <v>931</v>
      </c>
      <c r="W1034" t="s">
        <v>1005</v>
      </c>
    </row>
    <row r="1035" spans="1:23" hidden="1" x14ac:dyDescent="0.35">
      <c r="A1035" t="s">
        <v>12</v>
      </c>
      <c r="B1035" t="s">
        <v>23</v>
      </c>
      <c r="C1035" t="s">
        <v>34</v>
      </c>
      <c r="D1035" t="s">
        <v>99</v>
      </c>
      <c r="E1035" t="s">
        <v>210</v>
      </c>
      <c r="F1035" t="s">
        <v>316</v>
      </c>
      <c r="G1035">
        <v>292</v>
      </c>
      <c r="H1035" t="s">
        <v>411</v>
      </c>
      <c r="I1035" t="s">
        <v>506</v>
      </c>
      <c r="J1035">
        <v>200</v>
      </c>
      <c r="K1035" t="s">
        <v>1236</v>
      </c>
      <c r="L1035" t="s">
        <v>1891</v>
      </c>
      <c r="M1035">
        <v>200</v>
      </c>
      <c r="N1035" t="s">
        <v>587</v>
      </c>
      <c r="O1035" t="s">
        <v>650</v>
      </c>
      <c r="P1035" t="s">
        <v>654</v>
      </c>
      <c r="Q1035" t="s">
        <v>688</v>
      </c>
      <c r="R1035" t="s">
        <v>1892</v>
      </c>
      <c r="U1035" t="s">
        <v>850</v>
      </c>
      <c r="V1035" t="s">
        <v>931</v>
      </c>
      <c r="W1035" t="s">
        <v>1005</v>
      </c>
    </row>
    <row r="1036" spans="1:23" hidden="1" x14ac:dyDescent="0.35">
      <c r="A1036" t="s">
        <v>12</v>
      </c>
      <c r="B1036" t="s">
        <v>23</v>
      </c>
      <c r="C1036" t="s">
        <v>34</v>
      </c>
      <c r="D1036" t="s">
        <v>99</v>
      </c>
      <c r="E1036" t="s">
        <v>210</v>
      </c>
      <c r="F1036" t="s">
        <v>316</v>
      </c>
      <c r="G1036">
        <v>292</v>
      </c>
      <c r="H1036" t="s">
        <v>411</v>
      </c>
      <c r="I1036" t="s">
        <v>506</v>
      </c>
      <c r="J1036">
        <v>200</v>
      </c>
      <c r="K1036" t="s">
        <v>1229</v>
      </c>
      <c r="L1036" t="s">
        <v>1893</v>
      </c>
      <c r="M1036">
        <v>200</v>
      </c>
      <c r="N1036" t="s">
        <v>587</v>
      </c>
      <c r="O1036" t="s">
        <v>650</v>
      </c>
      <c r="P1036" t="s">
        <v>654</v>
      </c>
      <c r="Q1036" t="s">
        <v>688</v>
      </c>
      <c r="R1036" t="s">
        <v>1892</v>
      </c>
      <c r="U1036" t="s">
        <v>850</v>
      </c>
      <c r="V1036" t="s">
        <v>931</v>
      </c>
      <c r="W1036" t="s">
        <v>1005</v>
      </c>
    </row>
    <row r="1037" spans="1:23" hidden="1" x14ac:dyDescent="0.35">
      <c r="A1037" t="s">
        <v>12</v>
      </c>
      <c r="B1037" t="s">
        <v>23</v>
      </c>
      <c r="C1037" t="s">
        <v>34</v>
      </c>
      <c r="D1037" t="s">
        <v>99</v>
      </c>
      <c r="E1037" t="s">
        <v>210</v>
      </c>
      <c r="F1037" t="s">
        <v>316</v>
      </c>
      <c r="G1037">
        <v>292</v>
      </c>
      <c r="H1037" t="s">
        <v>411</v>
      </c>
      <c r="I1037" t="s">
        <v>506</v>
      </c>
      <c r="J1037">
        <v>200</v>
      </c>
      <c r="K1037" t="s">
        <v>1230</v>
      </c>
      <c r="L1037" t="s">
        <v>1894</v>
      </c>
      <c r="M1037">
        <v>200</v>
      </c>
      <c r="N1037" t="s">
        <v>587</v>
      </c>
      <c r="O1037" t="s">
        <v>650</v>
      </c>
      <c r="P1037" t="s">
        <v>654</v>
      </c>
      <c r="Q1037" t="s">
        <v>688</v>
      </c>
      <c r="R1037" t="s">
        <v>1892</v>
      </c>
      <c r="U1037" t="s">
        <v>850</v>
      </c>
      <c r="V1037" t="s">
        <v>931</v>
      </c>
      <c r="W1037" t="s">
        <v>1005</v>
      </c>
    </row>
    <row r="1038" spans="1:23" hidden="1" x14ac:dyDescent="0.35">
      <c r="A1038" t="s">
        <v>12</v>
      </c>
      <c r="B1038" t="s">
        <v>23</v>
      </c>
      <c r="C1038" t="s">
        <v>34</v>
      </c>
      <c r="D1038" t="s">
        <v>99</v>
      </c>
      <c r="E1038" t="s">
        <v>210</v>
      </c>
      <c r="F1038" t="s">
        <v>316</v>
      </c>
      <c r="G1038">
        <v>292</v>
      </c>
      <c r="H1038" t="s">
        <v>411</v>
      </c>
      <c r="I1038" t="s">
        <v>506</v>
      </c>
      <c r="J1038">
        <v>200</v>
      </c>
      <c r="K1038" t="s">
        <v>1234</v>
      </c>
      <c r="L1038" t="s">
        <v>1895</v>
      </c>
      <c r="M1038">
        <v>200</v>
      </c>
      <c r="N1038" t="s">
        <v>587</v>
      </c>
      <c r="O1038" t="s">
        <v>650</v>
      </c>
      <c r="P1038" t="s">
        <v>654</v>
      </c>
      <c r="Q1038" t="s">
        <v>688</v>
      </c>
      <c r="R1038" t="s">
        <v>1892</v>
      </c>
      <c r="U1038" t="s">
        <v>850</v>
      </c>
      <c r="V1038" t="s">
        <v>931</v>
      </c>
      <c r="W1038" t="s">
        <v>1005</v>
      </c>
    </row>
    <row r="1039" spans="1:23" hidden="1" x14ac:dyDescent="0.35">
      <c r="A1039" t="s">
        <v>12</v>
      </c>
      <c r="B1039" t="s">
        <v>23</v>
      </c>
      <c r="C1039" t="s">
        <v>34</v>
      </c>
      <c r="D1039" t="s">
        <v>99</v>
      </c>
      <c r="E1039" t="s">
        <v>210</v>
      </c>
      <c r="F1039" t="s">
        <v>316</v>
      </c>
      <c r="G1039">
        <v>292</v>
      </c>
      <c r="H1039" t="s">
        <v>411</v>
      </c>
      <c r="I1039" t="s">
        <v>506</v>
      </c>
      <c r="J1039">
        <v>200</v>
      </c>
      <c r="K1039" t="s">
        <v>1233</v>
      </c>
      <c r="L1039" t="s">
        <v>1896</v>
      </c>
      <c r="M1039">
        <v>200</v>
      </c>
      <c r="N1039" t="s">
        <v>587</v>
      </c>
      <c r="O1039" t="s">
        <v>650</v>
      </c>
      <c r="P1039" t="s">
        <v>654</v>
      </c>
      <c r="Q1039" t="s">
        <v>688</v>
      </c>
      <c r="R1039" t="s">
        <v>1892</v>
      </c>
      <c r="U1039" t="s">
        <v>850</v>
      </c>
      <c r="V1039" t="s">
        <v>931</v>
      </c>
      <c r="W1039" t="s">
        <v>1005</v>
      </c>
    </row>
    <row r="1040" spans="1:23" hidden="1" x14ac:dyDescent="0.35">
      <c r="A1040" t="s">
        <v>12</v>
      </c>
      <c r="B1040" t="s">
        <v>23</v>
      </c>
      <c r="C1040" t="s">
        <v>34</v>
      </c>
      <c r="D1040" t="s">
        <v>99</v>
      </c>
      <c r="E1040" t="s">
        <v>210</v>
      </c>
      <c r="F1040" t="s">
        <v>316</v>
      </c>
      <c r="G1040">
        <v>292</v>
      </c>
      <c r="H1040" t="s">
        <v>411</v>
      </c>
      <c r="I1040" t="s">
        <v>506</v>
      </c>
      <c r="J1040">
        <v>200</v>
      </c>
      <c r="K1040" t="s">
        <v>1237</v>
      </c>
      <c r="L1040" t="s">
        <v>1897</v>
      </c>
      <c r="M1040">
        <v>200</v>
      </c>
      <c r="N1040" t="s">
        <v>587</v>
      </c>
      <c r="O1040" t="s">
        <v>650</v>
      </c>
      <c r="P1040" t="s">
        <v>654</v>
      </c>
      <c r="Q1040" t="s">
        <v>688</v>
      </c>
      <c r="R1040" t="s">
        <v>1892</v>
      </c>
      <c r="U1040" t="s">
        <v>850</v>
      </c>
      <c r="V1040" t="s">
        <v>931</v>
      </c>
      <c r="W1040" t="s">
        <v>1005</v>
      </c>
    </row>
    <row r="1041" spans="1:23" hidden="1" x14ac:dyDescent="0.35">
      <c r="A1041" t="s">
        <v>12</v>
      </c>
      <c r="B1041" t="s">
        <v>23</v>
      </c>
      <c r="C1041" t="s">
        <v>34</v>
      </c>
      <c r="D1041" t="s">
        <v>99</v>
      </c>
      <c r="E1041" t="s">
        <v>210</v>
      </c>
      <c r="F1041" t="s">
        <v>316</v>
      </c>
      <c r="G1041">
        <v>292</v>
      </c>
      <c r="H1041" t="s">
        <v>411</v>
      </c>
      <c r="I1041" t="s">
        <v>506</v>
      </c>
      <c r="J1041">
        <v>200</v>
      </c>
      <c r="K1041" t="s">
        <v>1244</v>
      </c>
      <c r="L1041" t="s">
        <v>1898</v>
      </c>
      <c r="M1041">
        <v>200</v>
      </c>
      <c r="N1041" t="s">
        <v>587</v>
      </c>
      <c r="O1041" t="s">
        <v>650</v>
      </c>
      <c r="P1041" t="s">
        <v>654</v>
      </c>
      <c r="Q1041" t="s">
        <v>688</v>
      </c>
      <c r="R1041" t="s">
        <v>1892</v>
      </c>
      <c r="U1041" t="s">
        <v>850</v>
      </c>
      <c r="V1041" t="s">
        <v>931</v>
      </c>
      <c r="W1041" t="s">
        <v>1005</v>
      </c>
    </row>
    <row r="1042" spans="1:23" hidden="1" x14ac:dyDescent="0.35">
      <c r="A1042" t="s">
        <v>12</v>
      </c>
      <c r="B1042" t="s">
        <v>23</v>
      </c>
      <c r="C1042" t="s">
        <v>34</v>
      </c>
      <c r="D1042" t="s">
        <v>99</v>
      </c>
      <c r="E1042" t="s">
        <v>210</v>
      </c>
      <c r="F1042" t="s">
        <v>316</v>
      </c>
      <c r="G1042">
        <v>292</v>
      </c>
      <c r="H1042" t="s">
        <v>411</v>
      </c>
      <c r="I1042" t="s">
        <v>506</v>
      </c>
      <c r="J1042">
        <v>200</v>
      </c>
      <c r="K1042" t="s">
        <v>1235</v>
      </c>
      <c r="L1042" t="s">
        <v>1899</v>
      </c>
      <c r="M1042">
        <v>200</v>
      </c>
      <c r="N1042" t="s">
        <v>587</v>
      </c>
      <c r="O1042" t="s">
        <v>650</v>
      </c>
      <c r="P1042" t="s">
        <v>654</v>
      </c>
      <c r="Q1042" t="s">
        <v>688</v>
      </c>
      <c r="R1042" t="s">
        <v>1892</v>
      </c>
      <c r="U1042" t="s">
        <v>850</v>
      </c>
      <c r="V1042" t="s">
        <v>931</v>
      </c>
      <c r="W1042" t="s">
        <v>1005</v>
      </c>
    </row>
    <row r="1043" spans="1:23" hidden="1" x14ac:dyDescent="0.35">
      <c r="A1043" t="s">
        <v>12</v>
      </c>
      <c r="B1043" t="s">
        <v>23</v>
      </c>
      <c r="C1043" t="s">
        <v>34</v>
      </c>
      <c r="D1043" t="s">
        <v>99</v>
      </c>
      <c r="E1043" t="s">
        <v>210</v>
      </c>
      <c r="F1043" t="s">
        <v>316</v>
      </c>
      <c r="G1043">
        <v>292</v>
      </c>
      <c r="H1043" t="s">
        <v>411</v>
      </c>
      <c r="I1043" t="s">
        <v>506</v>
      </c>
      <c r="J1043">
        <v>200</v>
      </c>
      <c r="K1043" t="s">
        <v>1231</v>
      </c>
      <c r="L1043" t="s">
        <v>1900</v>
      </c>
      <c r="M1043">
        <v>200</v>
      </c>
      <c r="N1043" t="s">
        <v>587</v>
      </c>
      <c r="O1043" t="s">
        <v>650</v>
      </c>
      <c r="P1043" t="s">
        <v>654</v>
      </c>
      <c r="Q1043" t="s">
        <v>688</v>
      </c>
      <c r="R1043" t="s">
        <v>1892</v>
      </c>
      <c r="U1043" t="s">
        <v>850</v>
      </c>
      <c r="V1043" t="s">
        <v>931</v>
      </c>
      <c r="W1043" t="s">
        <v>1005</v>
      </c>
    </row>
    <row r="1044" spans="1:23" hidden="1" x14ac:dyDescent="0.35">
      <c r="A1044" t="s">
        <v>12</v>
      </c>
      <c r="B1044" t="s">
        <v>23</v>
      </c>
      <c r="C1044" t="s">
        <v>34</v>
      </c>
      <c r="D1044" t="s">
        <v>99</v>
      </c>
      <c r="E1044" t="s">
        <v>210</v>
      </c>
      <c r="F1044" t="s">
        <v>316</v>
      </c>
      <c r="G1044">
        <v>292</v>
      </c>
      <c r="H1044" t="s">
        <v>411</v>
      </c>
      <c r="I1044" t="s">
        <v>506</v>
      </c>
      <c r="J1044">
        <v>200</v>
      </c>
      <c r="K1044" t="s">
        <v>1243</v>
      </c>
      <c r="L1044" t="s">
        <v>1901</v>
      </c>
      <c r="M1044">
        <v>200</v>
      </c>
      <c r="N1044" t="s">
        <v>587</v>
      </c>
      <c r="O1044" t="s">
        <v>650</v>
      </c>
      <c r="P1044" t="s">
        <v>654</v>
      </c>
      <c r="Q1044" t="s">
        <v>688</v>
      </c>
      <c r="R1044" t="s">
        <v>1892</v>
      </c>
      <c r="U1044" t="s">
        <v>850</v>
      </c>
      <c r="V1044" t="s">
        <v>931</v>
      </c>
      <c r="W1044" t="s">
        <v>1005</v>
      </c>
    </row>
    <row r="1045" spans="1:23" hidden="1" x14ac:dyDescent="0.35">
      <c r="A1045" t="s">
        <v>12</v>
      </c>
      <c r="B1045" t="s">
        <v>23</v>
      </c>
      <c r="C1045" t="s">
        <v>34</v>
      </c>
      <c r="D1045" t="s">
        <v>99</v>
      </c>
      <c r="E1045" t="s">
        <v>210</v>
      </c>
      <c r="F1045" t="s">
        <v>316</v>
      </c>
      <c r="G1045">
        <v>292</v>
      </c>
      <c r="H1045" t="s">
        <v>411</v>
      </c>
      <c r="I1045" t="s">
        <v>506</v>
      </c>
      <c r="J1045">
        <v>200</v>
      </c>
      <c r="K1045" t="s">
        <v>1242</v>
      </c>
      <c r="L1045" t="s">
        <v>1902</v>
      </c>
      <c r="M1045">
        <v>200</v>
      </c>
      <c r="N1045" t="s">
        <v>587</v>
      </c>
      <c r="O1045" t="s">
        <v>650</v>
      </c>
      <c r="P1045" t="s">
        <v>654</v>
      </c>
      <c r="Q1045" t="s">
        <v>688</v>
      </c>
      <c r="R1045" t="s">
        <v>1892</v>
      </c>
      <c r="U1045" t="s">
        <v>850</v>
      </c>
      <c r="V1045" t="s">
        <v>931</v>
      </c>
      <c r="W1045" t="s">
        <v>1005</v>
      </c>
    </row>
    <row r="1046" spans="1:23" hidden="1" x14ac:dyDescent="0.35">
      <c r="A1046" t="s">
        <v>12</v>
      </c>
      <c r="B1046" t="s">
        <v>23</v>
      </c>
      <c r="C1046" t="s">
        <v>34</v>
      </c>
      <c r="D1046" t="s">
        <v>99</v>
      </c>
      <c r="E1046" t="s">
        <v>210</v>
      </c>
      <c r="F1046" t="s">
        <v>316</v>
      </c>
      <c r="G1046">
        <v>292</v>
      </c>
      <c r="H1046" t="s">
        <v>411</v>
      </c>
      <c r="I1046" t="s">
        <v>506</v>
      </c>
      <c r="J1046">
        <v>200</v>
      </c>
      <c r="K1046" t="s">
        <v>1232</v>
      </c>
      <c r="L1046" t="s">
        <v>1903</v>
      </c>
      <c r="M1046">
        <v>200</v>
      </c>
      <c r="N1046" t="s">
        <v>587</v>
      </c>
      <c r="O1046" t="s">
        <v>650</v>
      </c>
      <c r="P1046" t="s">
        <v>654</v>
      </c>
      <c r="Q1046" t="s">
        <v>688</v>
      </c>
      <c r="R1046" t="s">
        <v>1892</v>
      </c>
      <c r="U1046" t="s">
        <v>850</v>
      </c>
      <c r="V1046" t="s">
        <v>931</v>
      </c>
      <c r="W1046" t="s">
        <v>1005</v>
      </c>
    </row>
    <row r="1047" spans="1:23" hidden="1" x14ac:dyDescent="0.35">
      <c r="A1047" t="s">
        <v>12</v>
      </c>
      <c r="B1047" t="s">
        <v>23</v>
      </c>
      <c r="C1047" t="s">
        <v>34</v>
      </c>
      <c r="D1047" t="s">
        <v>99</v>
      </c>
      <c r="E1047" t="s">
        <v>210</v>
      </c>
      <c r="F1047" t="s">
        <v>316</v>
      </c>
      <c r="G1047">
        <v>292</v>
      </c>
      <c r="H1047" t="s">
        <v>411</v>
      </c>
      <c r="I1047" t="s">
        <v>506</v>
      </c>
      <c r="J1047">
        <v>200</v>
      </c>
      <c r="K1047" t="s">
        <v>1241</v>
      </c>
      <c r="L1047" t="s">
        <v>1904</v>
      </c>
      <c r="M1047">
        <v>200</v>
      </c>
      <c r="N1047" t="s">
        <v>587</v>
      </c>
      <c r="O1047" t="s">
        <v>650</v>
      </c>
      <c r="P1047" t="s">
        <v>654</v>
      </c>
      <c r="Q1047" t="s">
        <v>688</v>
      </c>
      <c r="R1047" t="s">
        <v>1892</v>
      </c>
      <c r="U1047" t="s">
        <v>850</v>
      </c>
      <c r="V1047" t="s">
        <v>931</v>
      </c>
      <c r="W1047" t="s">
        <v>1005</v>
      </c>
    </row>
    <row r="1048" spans="1:23" hidden="1" x14ac:dyDescent="0.35">
      <c r="A1048" t="s">
        <v>12</v>
      </c>
      <c r="B1048" t="s">
        <v>23</v>
      </c>
      <c r="C1048" t="s">
        <v>34</v>
      </c>
      <c r="D1048" t="s">
        <v>99</v>
      </c>
      <c r="E1048" t="s">
        <v>210</v>
      </c>
      <c r="F1048" t="s">
        <v>316</v>
      </c>
      <c r="G1048">
        <v>292</v>
      </c>
      <c r="H1048" t="s">
        <v>411</v>
      </c>
      <c r="I1048" t="s">
        <v>506</v>
      </c>
      <c r="J1048">
        <v>200</v>
      </c>
      <c r="K1048" t="s">
        <v>1239</v>
      </c>
      <c r="L1048" t="s">
        <v>1905</v>
      </c>
      <c r="M1048">
        <v>200</v>
      </c>
      <c r="N1048" t="s">
        <v>587</v>
      </c>
      <c r="O1048" t="s">
        <v>650</v>
      </c>
      <c r="P1048" t="s">
        <v>654</v>
      </c>
      <c r="Q1048" t="s">
        <v>688</v>
      </c>
      <c r="R1048" t="s">
        <v>1892</v>
      </c>
      <c r="U1048" t="s">
        <v>850</v>
      </c>
      <c r="V1048" t="s">
        <v>931</v>
      </c>
      <c r="W1048" t="s">
        <v>1005</v>
      </c>
    </row>
    <row r="1049" spans="1:23" hidden="1" x14ac:dyDescent="0.35">
      <c r="A1049" t="s">
        <v>12</v>
      </c>
      <c r="B1049" t="s">
        <v>23</v>
      </c>
      <c r="C1049" t="s">
        <v>34</v>
      </c>
      <c r="D1049" t="s">
        <v>99</v>
      </c>
      <c r="E1049" t="s">
        <v>210</v>
      </c>
      <c r="F1049" t="s">
        <v>316</v>
      </c>
      <c r="G1049">
        <v>292</v>
      </c>
      <c r="H1049" t="s">
        <v>411</v>
      </c>
      <c r="I1049" t="s">
        <v>506</v>
      </c>
      <c r="J1049">
        <v>200</v>
      </c>
      <c r="K1049" t="s">
        <v>1238</v>
      </c>
      <c r="L1049" t="s">
        <v>1906</v>
      </c>
      <c r="M1049">
        <v>200</v>
      </c>
      <c r="N1049" t="s">
        <v>587</v>
      </c>
      <c r="O1049" t="s">
        <v>650</v>
      </c>
      <c r="P1049" t="s">
        <v>654</v>
      </c>
      <c r="Q1049" t="s">
        <v>688</v>
      </c>
      <c r="R1049" t="s">
        <v>1892</v>
      </c>
      <c r="U1049" t="s">
        <v>850</v>
      </c>
      <c r="V1049" t="s">
        <v>931</v>
      </c>
      <c r="W1049" t="s">
        <v>1005</v>
      </c>
    </row>
    <row r="1050" spans="1:23" hidden="1" x14ac:dyDescent="0.35">
      <c r="A1050" t="s">
        <v>12</v>
      </c>
      <c r="B1050" t="s">
        <v>23</v>
      </c>
      <c r="C1050" t="s">
        <v>34</v>
      </c>
      <c r="D1050" t="s">
        <v>99</v>
      </c>
      <c r="E1050" t="s">
        <v>210</v>
      </c>
      <c r="F1050" t="s">
        <v>316</v>
      </c>
      <c r="G1050">
        <v>292</v>
      </c>
      <c r="H1050" t="s">
        <v>411</v>
      </c>
      <c r="I1050" t="s">
        <v>506</v>
      </c>
      <c r="J1050">
        <v>200</v>
      </c>
      <c r="K1050" t="s">
        <v>1240</v>
      </c>
      <c r="L1050" t="s">
        <v>1907</v>
      </c>
      <c r="M1050">
        <v>200</v>
      </c>
      <c r="N1050" t="s">
        <v>587</v>
      </c>
      <c r="O1050" t="s">
        <v>650</v>
      </c>
      <c r="P1050" t="s">
        <v>654</v>
      </c>
      <c r="Q1050" t="s">
        <v>688</v>
      </c>
      <c r="R1050" t="s">
        <v>1892</v>
      </c>
      <c r="U1050" t="s">
        <v>850</v>
      </c>
      <c r="V1050" t="s">
        <v>931</v>
      </c>
      <c r="W1050" t="s">
        <v>1005</v>
      </c>
    </row>
    <row r="1051" spans="1:23" hidden="1" x14ac:dyDescent="0.35">
      <c r="A1051" t="s">
        <v>12</v>
      </c>
      <c r="B1051" t="s">
        <v>23</v>
      </c>
      <c r="C1051" t="s">
        <v>34</v>
      </c>
      <c r="D1051" t="s">
        <v>99</v>
      </c>
      <c r="E1051" t="s">
        <v>210</v>
      </c>
      <c r="F1051" t="s">
        <v>316</v>
      </c>
      <c r="G1051">
        <v>292</v>
      </c>
      <c r="H1051" t="s">
        <v>411</v>
      </c>
      <c r="I1051" t="s">
        <v>506</v>
      </c>
      <c r="J1051">
        <v>200</v>
      </c>
      <c r="K1051" t="s">
        <v>1228</v>
      </c>
      <c r="L1051" t="s">
        <v>1908</v>
      </c>
      <c r="M1051">
        <v>200</v>
      </c>
      <c r="N1051" t="s">
        <v>587</v>
      </c>
      <c r="O1051" t="s">
        <v>650</v>
      </c>
      <c r="P1051" t="s">
        <v>654</v>
      </c>
      <c r="Q1051" t="s">
        <v>688</v>
      </c>
      <c r="R1051" t="s">
        <v>1892</v>
      </c>
      <c r="U1051" t="s">
        <v>850</v>
      </c>
      <c r="V1051" t="s">
        <v>931</v>
      </c>
      <c r="W1051" t="s">
        <v>1005</v>
      </c>
    </row>
    <row r="1052" spans="1:23" hidden="1" x14ac:dyDescent="0.35">
      <c r="A1052" t="s">
        <v>12</v>
      </c>
      <c r="B1052" t="s">
        <v>23</v>
      </c>
      <c r="C1052" t="s">
        <v>34</v>
      </c>
      <c r="D1052" t="s">
        <v>99</v>
      </c>
      <c r="E1052" t="s">
        <v>210</v>
      </c>
      <c r="F1052" t="s">
        <v>316</v>
      </c>
      <c r="G1052">
        <v>292</v>
      </c>
      <c r="H1052" t="s">
        <v>411</v>
      </c>
      <c r="I1052" t="s">
        <v>506</v>
      </c>
      <c r="J1052">
        <v>200</v>
      </c>
      <c r="K1052" t="s">
        <v>1245</v>
      </c>
      <c r="L1052" t="s">
        <v>1909</v>
      </c>
      <c r="M1052">
        <v>200</v>
      </c>
      <c r="N1052" t="s">
        <v>587</v>
      </c>
      <c r="O1052" t="s">
        <v>650</v>
      </c>
      <c r="P1052" t="s">
        <v>654</v>
      </c>
      <c r="Q1052" t="s">
        <v>688</v>
      </c>
      <c r="R1052" t="s">
        <v>1892</v>
      </c>
      <c r="U1052" t="s">
        <v>850</v>
      </c>
      <c r="V1052" t="s">
        <v>931</v>
      </c>
      <c r="W1052" t="s">
        <v>1005</v>
      </c>
    </row>
    <row r="1053" spans="1:23" hidden="1" x14ac:dyDescent="0.35">
      <c r="A1053" t="s">
        <v>12</v>
      </c>
      <c r="B1053" t="s">
        <v>23</v>
      </c>
      <c r="C1053" t="s">
        <v>34</v>
      </c>
      <c r="D1053" t="s">
        <v>99</v>
      </c>
      <c r="E1053" t="s">
        <v>210</v>
      </c>
      <c r="F1053" t="s">
        <v>316</v>
      </c>
      <c r="G1053">
        <v>292</v>
      </c>
      <c r="H1053" t="s">
        <v>411</v>
      </c>
      <c r="I1053" t="s">
        <v>506</v>
      </c>
      <c r="J1053">
        <v>200</v>
      </c>
      <c r="K1053" t="s">
        <v>1059</v>
      </c>
      <c r="L1053" t="s">
        <v>1712</v>
      </c>
      <c r="M1053">
        <v>200</v>
      </c>
      <c r="N1053" t="s">
        <v>587</v>
      </c>
      <c r="O1053" t="s">
        <v>650</v>
      </c>
      <c r="P1053" t="s">
        <v>654</v>
      </c>
      <c r="Q1053" t="s">
        <v>688</v>
      </c>
      <c r="R1053" t="s">
        <v>1892</v>
      </c>
      <c r="U1053" t="s">
        <v>850</v>
      </c>
      <c r="V1053" t="s">
        <v>931</v>
      </c>
      <c r="W1053" t="s">
        <v>1005</v>
      </c>
    </row>
    <row r="1054" spans="1:23" hidden="1" x14ac:dyDescent="0.35">
      <c r="A1054" t="s">
        <v>12</v>
      </c>
      <c r="B1054" t="s">
        <v>23</v>
      </c>
      <c r="C1054" t="s">
        <v>34</v>
      </c>
      <c r="D1054" t="s">
        <v>100</v>
      </c>
      <c r="E1054" t="s">
        <v>211</v>
      </c>
      <c r="F1054" t="s">
        <v>317</v>
      </c>
      <c r="G1054">
        <v>312</v>
      </c>
      <c r="H1054" t="s">
        <v>412</v>
      </c>
      <c r="I1054" t="s">
        <v>507</v>
      </c>
      <c r="J1054">
        <v>200</v>
      </c>
      <c r="K1054" t="s">
        <v>1236</v>
      </c>
      <c r="L1054" t="s">
        <v>1891</v>
      </c>
      <c r="M1054">
        <v>200</v>
      </c>
      <c r="N1054" t="s">
        <v>587</v>
      </c>
      <c r="O1054" t="s">
        <v>650</v>
      </c>
      <c r="P1054" t="s">
        <v>654</v>
      </c>
      <c r="Q1054" t="s">
        <v>688</v>
      </c>
      <c r="R1054" t="s">
        <v>1892</v>
      </c>
      <c r="U1054" t="s">
        <v>850</v>
      </c>
      <c r="V1054" t="s">
        <v>931</v>
      </c>
      <c r="W1054" t="s">
        <v>1005</v>
      </c>
    </row>
    <row r="1055" spans="1:23" hidden="1" x14ac:dyDescent="0.35">
      <c r="A1055" t="s">
        <v>12</v>
      </c>
      <c r="B1055" t="s">
        <v>23</v>
      </c>
      <c r="C1055" t="s">
        <v>34</v>
      </c>
      <c r="D1055" t="s">
        <v>100</v>
      </c>
      <c r="E1055" t="s">
        <v>211</v>
      </c>
      <c r="F1055" t="s">
        <v>317</v>
      </c>
      <c r="G1055">
        <v>312</v>
      </c>
      <c r="H1055" t="s">
        <v>412</v>
      </c>
      <c r="I1055" t="s">
        <v>507</v>
      </c>
      <c r="J1055">
        <v>200</v>
      </c>
      <c r="K1055" t="s">
        <v>1229</v>
      </c>
      <c r="L1055" t="s">
        <v>1893</v>
      </c>
      <c r="M1055">
        <v>200</v>
      </c>
      <c r="N1055" t="s">
        <v>587</v>
      </c>
      <c r="O1055" t="s">
        <v>650</v>
      </c>
      <c r="P1055" t="s">
        <v>654</v>
      </c>
      <c r="Q1055" t="s">
        <v>688</v>
      </c>
      <c r="R1055" t="s">
        <v>1892</v>
      </c>
      <c r="U1055" t="s">
        <v>850</v>
      </c>
      <c r="V1055" t="s">
        <v>931</v>
      </c>
      <c r="W1055" t="s">
        <v>1005</v>
      </c>
    </row>
    <row r="1056" spans="1:23" hidden="1" x14ac:dyDescent="0.35">
      <c r="A1056" t="s">
        <v>12</v>
      </c>
      <c r="B1056" t="s">
        <v>23</v>
      </c>
      <c r="C1056" t="s">
        <v>34</v>
      </c>
      <c r="D1056" t="s">
        <v>100</v>
      </c>
      <c r="E1056" t="s">
        <v>211</v>
      </c>
      <c r="F1056" t="s">
        <v>317</v>
      </c>
      <c r="G1056">
        <v>312</v>
      </c>
      <c r="H1056" t="s">
        <v>412</v>
      </c>
      <c r="I1056" t="s">
        <v>507</v>
      </c>
      <c r="J1056">
        <v>200</v>
      </c>
      <c r="K1056" t="s">
        <v>1230</v>
      </c>
      <c r="L1056" t="s">
        <v>1894</v>
      </c>
      <c r="M1056">
        <v>200</v>
      </c>
      <c r="N1056" t="s">
        <v>587</v>
      </c>
      <c r="O1056" t="s">
        <v>650</v>
      </c>
      <c r="P1056" t="s">
        <v>654</v>
      </c>
      <c r="Q1056" t="s">
        <v>688</v>
      </c>
      <c r="R1056" t="s">
        <v>1892</v>
      </c>
      <c r="U1056" t="s">
        <v>850</v>
      </c>
      <c r="V1056" t="s">
        <v>931</v>
      </c>
      <c r="W1056" t="s">
        <v>1005</v>
      </c>
    </row>
    <row r="1057" spans="1:23" hidden="1" x14ac:dyDescent="0.35">
      <c r="A1057" t="s">
        <v>12</v>
      </c>
      <c r="B1057" t="s">
        <v>23</v>
      </c>
      <c r="C1057" t="s">
        <v>34</v>
      </c>
      <c r="D1057" t="s">
        <v>100</v>
      </c>
      <c r="E1057" t="s">
        <v>211</v>
      </c>
      <c r="F1057" t="s">
        <v>317</v>
      </c>
      <c r="G1057">
        <v>312</v>
      </c>
      <c r="H1057" t="s">
        <v>412</v>
      </c>
      <c r="I1057" t="s">
        <v>507</v>
      </c>
      <c r="J1057">
        <v>200</v>
      </c>
      <c r="K1057" t="s">
        <v>1234</v>
      </c>
      <c r="L1057" t="s">
        <v>1895</v>
      </c>
      <c r="M1057">
        <v>200</v>
      </c>
      <c r="N1057" t="s">
        <v>587</v>
      </c>
      <c r="O1057" t="s">
        <v>650</v>
      </c>
      <c r="P1057" t="s">
        <v>654</v>
      </c>
      <c r="Q1057" t="s">
        <v>688</v>
      </c>
      <c r="R1057" t="s">
        <v>1892</v>
      </c>
      <c r="U1057" t="s">
        <v>850</v>
      </c>
      <c r="V1057" t="s">
        <v>931</v>
      </c>
      <c r="W1057" t="s">
        <v>1005</v>
      </c>
    </row>
    <row r="1058" spans="1:23" hidden="1" x14ac:dyDescent="0.35">
      <c r="A1058" t="s">
        <v>12</v>
      </c>
      <c r="B1058" t="s">
        <v>23</v>
      </c>
      <c r="C1058" t="s">
        <v>34</v>
      </c>
      <c r="D1058" t="s">
        <v>100</v>
      </c>
      <c r="E1058" t="s">
        <v>211</v>
      </c>
      <c r="F1058" t="s">
        <v>317</v>
      </c>
      <c r="G1058">
        <v>312</v>
      </c>
      <c r="H1058" t="s">
        <v>412</v>
      </c>
      <c r="I1058" t="s">
        <v>507</v>
      </c>
      <c r="J1058">
        <v>200</v>
      </c>
      <c r="K1058" t="s">
        <v>1233</v>
      </c>
      <c r="L1058" t="s">
        <v>1896</v>
      </c>
      <c r="M1058">
        <v>200</v>
      </c>
      <c r="N1058" t="s">
        <v>587</v>
      </c>
      <c r="O1058" t="s">
        <v>650</v>
      </c>
      <c r="P1058" t="s">
        <v>654</v>
      </c>
      <c r="Q1058" t="s">
        <v>688</v>
      </c>
      <c r="R1058" t="s">
        <v>1892</v>
      </c>
      <c r="U1058" t="s">
        <v>850</v>
      </c>
      <c r="V1058" t="s">
        <v>931</v>
      </c>
      <c r="W1058" t="s">
        <v>1005</v>
      </c>
    </row>
    <row r="1059" spans="1:23" hidden="1" x14ac:dyDescent="0.35">
      <c r="A1059" t="s">
        <v>12</v>
      </c>
      <c r="B1059" t="s">
        <v>23</v>
      </c>
      <c r="C1059" t="s">
        <v>34</v>
      </c>
      <c r="D1059" t="s">
        <v>100</v>
      </c>
      <c r="E1059" t="s">
        <v>211</v>
      </c>
      <c r="F1059" t="s">
        <v>317</v>
      </c>
      <c r="G1059">
        <v>312</v>
      </c>
      <c r="H1059" t="s">
        <v>412</v>
      </c>
      <c r="I1059" t="s">
        <v>507</v>
      </c>
      <c r="J1059">
        <v>200</v>
      </c>
      <c r="K1059" t="s">
        <v>1237</v>
      </c>
      <c r="L1059" t="s">
        <v>1897</v>
      </c>
      <c r="M1059">
        <v>200</v>
      </c>
      <c r="N1059" t="s">
        <v>587</v>
      </c>
      <c r="O1059" t="s">
        <v>650</v>
      </c>
      <c r="P1059" t="s">
        <v>654</v>
      </c>
      <c r="Q1059" t="s">
        <v>688</v>
      </c>
      <c r="R1059" t="s">
        <v>1892</v>
      </c>
      <c r="U1059" t="s">
        <v>850</v>
      </c>
      <c r="V1059" t="s">
        <v>931</v>
      </c>
      <c r="W1059" t="s">
        <v>1005</v>
      </c>
    </row>
    <row r="1060" spans="1:23" hidden="1" x14ac:dyDescent="0.35">
      <c r="A1060" t="s">
        <v>12</v>
      </c>
      <c r="B1060" t="s">
        <v>23</v>
      </c>
      <c r="C1060" t="s">
        <v>34</v>
      </c>
      <c r="D1060" t="s">
        <v>100</v>
      </c>
      <c r="E1060" t="s">
        <v>211</v>
      </c>
      <c r="F1060" t="s">
        <v>317</v>
      </c>
      <c r="G1060">
        <v>312</v>
      </c>
      <c r="H1060" t="s">
        <v>412</v>
      </c>
      <c r="I1060" t="s">
        <v>507</v>
      </c>
      <c r="J1060">
        <v>200</v>
      </c>
      <c r="K1060" t="s">
        <v>1244</v>
      </c>
      <c r="L1060" t="s">
        <v>1898</v>
      </c>
      <c r="M1060">
        <v>200</v>
      </c>
      <c r="N1060" t="s">
        <v>587</v>
      </c>
      <c r="O1060" t="s">
        <v>650</v>
      </c>
      <c r="P1060" t="s">
        <v>654</v>
      </c>
      <c r="Q1060" t="s">
        <v>688</v>
      </c>
      <c r="R1060" t="s">
        <v>1892</v>
      </c>
      <c r="U1060" t="s">
        <v>850</v>
      </c>
      <c r="V1060" t="s">
        <v>931</v>
      </c>
      <c r="W1060" t="s">
        <v>1005</v>
      </c>
    </row>
    <row r="1061" spans="1:23" hidden="1" x14ac:dyDescent="0.35">
      <c r="A1061" t="s">
        <v>12</v>
      </c>
      <c r="B1061" t="s">
        <v>23</v>
      </c>
      <c r="C1061" t="s">
        <v>34</v>
      </c>
      <c r="D1061" t="s">
        <v>100</v>
      </c>
      <c r="E1061" t="s">
        <v>211</v>
      </c>
      <c r="F1061" t="s">
        <v>317</v>
      </c>
      <c r="G1061">
        <v>312</v>
      </c>
      <c r="H1061" t="s">
        <v>412</v>
      </c>
      <c r="I1061" t="s">
        <v>507</v>
      </c>
      <c r="J1061">
        <v>200</v>
      </c>
      <c r="K1061" t="s">
        <v>1235</v>
      </c>
      <c r="L1061" t="s">
        <v>1899</v>
      </c>
      <c r="M1061">
        <v>200</v>
      </c>
      <c r="N1061" t="s">
        <v>587</v>
      </c>
      <c r="O1061" t="s">
        <v>650</v>
      </c>
      <c r="P1061" t="s">
        <v>654</v>
      </c>
      <c r="Q1061" t="s">
        <v>688</v>
      </c>
      <c r="R1061" t="s">
        <v>1892</v>
      </c>
      <c r="U1061" t="s">
        <v>850</v>
      </c>
      <c r="V1061" t="s">
        <v>931</v>
      </c>
      <c r="W1061" t="s">
        <v>1005</v>
      </c>
    </row>
    <row r="1062" spans="1:23" hidden="1" x14ac:dyDescent="0.35">
      <c r="A1062" t="s">
        <v>12</v>
      </c>
      <c r="B1062" t="s">
        <v>23</v>
      </c>
      <c r="C1062" t="s">
        <v>34</v>
      </c>
      <c r="D1062" t="s">
        <v>100</v>
      </c>
      <c r="E1062" t="s">
        <v>211</v>
      </c>
      <c r="F1062" t="s">
        <v>317</v>
      </c>
      <c r="G1062">
        <v>312</v>
      </c>
      <c r="H1062" t="s">
        <v>412</v>
      </c>
      <c r="I1062" t="s">
        <v>507</v>
      </c>
      <c r="J1062">
        <v>200</v>
      </c>
      <c r="K1062" t="s">
        <v>1231</v>
      </c>
      <c r="L1062" t="s">
        <v>1900</v>
      </c>
      <c r="M1062">
        <v>200</v>
      </c>
      <c r="N1062" t="s">
        <v>587</v>
      </c>
      <c r="O1062" t="s">
        <v>650</v>
      </c>
      <c r="P1062" t="s">
        <v>654</v>
      </c>
      <c r="Q1062" t="s">
        <v>688</v>
      </c>
      <c r="R1062" t="s">
        <v>1892</v>
      </c>
      <c r="U1062" t="s">
        <v>850</v>
      </c>
      <c r="V1062" t="s">
        <v>931</v>
      </c>
      <c r="W1062" t="s">
        <v>1005</v>
      </c>
    </row>
    <row r="1063" spans="1:23" hidden="1" x14ac:dyDescent="0.35">
      <c r="A1063" t="s">
        <v>12</v>
      </c>
      <c r="B1063" t="s">
        <v>23</v>
      </c>
      <c r="C1063" t="s">
        <v>34</v>
      </c>
      <c r="D1063" t="s">
        <v>100</v>
      </c>
      <c r="E1063" t="s">
        <v>211</v>
      </c>
      <c r="F1063" t="s">
        <v>317</v>
      </c>
      <c r="G1063">
        <v>312</v>
      </c>
      <c r="H1063" t="s">
        <v>412</v>
      </c>
      <c r="I1063" t="s">
        <v>507</v>
      </c>
      <c r="J1063">
        <v>200</v>
      </c>
      <c r="K1063" t="s">
        <v>1243</v>
      </c>
      <c r="L1063" t="s">
        <v>1901</v>
      </c>
      <c r="M1063">
        <v>200</v>
      </c>
      <c r="N1063" t="s">
        <v>587</v>
      </c>
      <c r="O1063" t="s">
        <v>650</v>
      </c>
      <c r="P1063" t="s">
        <v>654</v>
      </c>
      <c r="Q1063" t="s">
        <v>688</v>
      </c>
      <c r="R1063" t="s">
        <v>1892</v>
      </c>
      <c r="U1063" t="s">
        <v>850</v>
      </c>
      <c r="V1063" t="s">
        <v>931</v>
      </c>
      <c r="W1063" t="s">
        <v>1005</v>
      </c>
    </row>
    <row r="1064" spans="1:23" hidden="1" x14ac:dyDescent="0.35">
      <c r="A1064" t="s">
        <v>12</v>
      </c>
      <c r="B1064" t="s">
        <v>23</v>
      </c>
      <c r="C1064" t="s">
        <v>34</v>
      </c>
      <c r="D1064" t="s">
        <v>100</v>
      </c>
      <c r="E1064" t="s">
        <v>211</v>
      </c>
      <c r="F1064" t="s">
        <v>317</v>
      </c>
      <c r="G1064">
        <v>312</v>
      </c>
      <c r="H1064" t="s">
        <v>412</v>
      </c>
      <c r="I1064" t="s">
        <v>507</v>
      </c>
      <c r="J1064">
        <v>200</v>
      </c>
      <c r="K1064" t="s">
        <v>1242</v>
      </c>
      <c r="L1064" t="s">
        <v>1902</v>
      </c>
      <c r="M1064">
        <v>200</v>
      </c>
      <c r="N1064" t="s">
        <v>587</v>
      </c>
      <c r="O1064" t="s">
        <v>650</v>
      </c>
      <c r="P1064" t="s">
        <v>654</v>
      </c>
      <c r="Q1064" t="s">
        <v>688</v>
      </c>
      <c r="R1064" t="s">
        <v>1892</v>
      </c>
      <c r="U1064" t="s">
        <v>850</v>
      </c>
      <c r="V1064" t="s">
        <v>931</v>
      </c>
      <c r="W1064" t="s">
        <v>1005</v>
      </c>
    </row>
    <row r="1065" spans="1:23" hidden="1" x14ac:dyDescent="0.35">
      <c r="A1065" t="s">
        <v>12</v>
      </c>
      <c r="B1065" t="s">
        <v>23</v>
      </c>
      <c r="C1065" t="s">
        <v>34</v>
      </c>
      <c r="D1065" t="s">
        <v>100</v>
      </c>
      <c r="E1065" t="s">
        <v>211</v>
      </c>
      <c r="F1065" t="s">
        <v>317</v>
      </c>
      <c r="G1065">
        <v>312</v>
      </c>
      <c r="H1065" t="s">
        <v>412</v>
      </c>
      <c r="I1065" t="s">
        <v>507</v>
      </c>
      <c r="J1065">
        <v>200</v>
      </c>
      <c r="K1065" t="s">
        <v>1232</v>
      </c>
      <c r="L1065" t="s">
        <v>1903</v>
      </c>
      <c r="M1065">
        <v>200</v>
      </c>
      <c r="N1065" t="s">
        <v>587</v>
      </c>
      <c r="O1065" t="s">
        <v>650</v>
      </c>
      <c r="P1065" t="s">
        <v>654</v>
      </c>
      <c r="Q1065" t="s">
        <v>688</v>
      </c>
      <c r="R1065" t="s">
        <v>1892</v>
      </c>
      <c r="U1065" t="s">
        <v>850</v>
      </c>
      <c r="V1065" t="s">
        <v>931</v>
      </c>
      <c r="W1065" t="s">
        <v>1005</v>
      </c>
    </row>
    <row r="1066" spans="1:23" hidden="1" x14ac:dyDescent="0.35">
      <c r="A1066" t="s">
        <v>12</v>
      </c>
      <c r="B1066" t="s">
        <v>23</v>
      </c>
      <c r="C1066" t="s">
        <v>34</v>
      </c>
      <c r="D1066" t="s">
        <v>100</v>
      </c>
      <c r="E1066" t="s">
        <v>211</v>
      </c>
      <c r="F1066" t="s">
        <v>317</v>
      </c>
      <c r="G1066">
        <v>312</v>
      </c>
      <c r="H1066" t="s">
        <v>412</v>
      </c>
      <c r="I1066" t="s">
        <v>507</v>
      </c>
      <c r="J1066">
        <v>200</v>
      </c>
      <c r="K1066" t="s">
        <v>1241</v>
      </c>
      <c r="L1066" t="s">
        <v>1904</v>
      </c>
      <c r="M1066">
        <v>200</v>
      </c>
      <c r="N1066" t="s">
        <v>587</v>
      </c>
      <c r="O1066" t="s">
        <v>650</v>
      </c>
      <c r="P1066" t="s">
        <v>654</v>
      </c>
      <c r="Q1066" t="s">
        <v>688</v>
      </c>
      <c r="R1066" t="s">
        <v>1892</v>
      </c>
      <c r="U1066" t="s">
        <v>850</v>
      </c>
      <c r="V1066" t="s">
        <v>931</v>
      </c>
      <c r="W1066" t="s">
        <v>1005</v>
      </c>
    </row>
    <row r="1067" spans="1:23" hidden="1" x14ac:dyDescent="0.35">
      <c r="A1067" t="s">
        <v>12</v>
      </c>
      <c r="B1067" t="s">
        <v>23</v>
      </c>
      <c r="C1067" t="s">
        <v>34</v>
      </c>
      <c r="D1067" t="s">
        <v>100</v>
      </c>
      <c r="E1067" t="s">
        <v>211</v>
      </c>
      <c r="F1067" t="s">
        <v>317</v>
      </c>
      <c r="G1067">
        <v>312</v>
      </c>
      <c r="H1067" t="s">
        <v>412</v>
      </c>
      <c r="I1067" t="s">
        <v>507</v>
      </c>
      <c r="J1067">
        <v>200</v>
      </c>
      <c r="K1067" t="s">
        <v>1239</v>
      </c>
      <c r="L1067" t="s">
        <v>1905</v>
      </c>
      <c r="M1067">
        <v>200</v>
      </c>
      <c r="N1067" t="s">
        <v>587</v>
      </c>
      <c r="O1067" t="s">
        <v>650</v>
      </c>
      <c r="P1067" t="s">
        <v>654</v>
      </c>
      <c r="Q1067" t="s">
        <v>688</v>
      </c>
      <c r="R1067" t="s">
        <v>1892</v>
      </c>
      <c r="U1067" t="s">
        <v>850</v>
      </c>
      <c r="V1067" t="s">
        <v>931</v>
      </c>
      <c r="W1067" t="s">
        <v>1005</v>
      </c>
    </row>
    <row r="1068" spans="1:23" hidden="1" x14ac:dyDescent="0.35">
      <c r="A1068" t="s">
        <v>12</v>
      </c>
      <c r="B1068" t="s">
        <v>23</v>
      </c>
      <c r="C1068" t="s">
        <v>34</v>
      </c>
      <c r="D1068" t="s">
        <v>100</v>
      </c>
      <c r="E1068" t="s">
        <v>211</v>
      </c>
      <c r="F1068" t="s">
        <v>317</v>
      </c>
      <c r="G1068">
        <v>312</v>
      </c>
      <c r="H1068" t="s">
        <v>412</v>
      </c>
      <c r="I1068" t="s">
        <v>507</v>
      </c>
      <c r="J1068">
        <v>200</v>
      </c>
      <c r="K1068" t="s">
        <v>1238</v>
      </c>
      <c r="L1068" t="s">
        <v>1906</v>
      </c>
      <c r="M1068">
        <v>200</v>
      </c>
      <c r="N1068" t="s">
        <v>587</v>
      </c>
      <c r="O1068" t="s">
        <v>650</v>
      </c>
      <c r="P1068" t="s">
        <v>654</v>
      </c>
      <c r="Q1068" t="s">
        <v>688</v>
      </c>
      <c r="R1068" t="s">
        <v>1892</v>
      </c>
      <c r="U1068" t="s">
        <v>850</v>
      </c>
      <c r="V1068" t="s">
        <v>931</v>
      </c>
      <c r="W1068" t="s">
        <v>1005</v>
      </c>
    </row>
    <row r="1069" spans="1:23" hidden="1" x14ac:dyDescent="0.35">
      <c r="A1069" t="s">
        <v>12</v>
      </c>
      <c r="B1069" t="s">
        <v>23</v>
      </c>
      <c r="C1069" t="s">
        <v>34</v>
      </c>
      <c r="D1069" t="s">
        <v>100</v>
      </c>
      <c r="E1069" t="s">
        <v>211</v>
      </c>
      <c r="F1069" t="s">
        <v>317</v>
      </c>
      <c r="G1069">
        <v>312</v>
      </c>
      <c r="H1069" t="s">
        <v>412</v>
      </c>
      <c r="I1069" t="s">
        <v>507</v>
      </c>
      <c r="J1069">
        <v>200</v>
      </c>
      <c r="K1069" t="s">
        <v>1240</v>
      </c>
      <c r="L1069" t="s">
        <v>1907</v>
      </c>
      <c r="M1069">
        <v>200</v>
      </c>
      <c r="N1069" t="s">
        <v>587</v>
      </c>
      <c r="O1069" t="s">
        <v>650</v>
      </c>
      <c r="P1069" t="s">
        <v>654</v>
      </c>
      <c r="Q1069" t="s">
        <v>688</v>
      </c>
      <c r="R1069" t="s">
        <v>1892</v>
      </c>
      <c r="U1069" t="s">
        <v>850</v>
      </c>
      <c r="V1069" t="s">
        <v>931</v>
      </c>
      <c r="W1069" t="s">
        <v>1005</v>
      </c>
    </row>
    <row r="1070" spans="1:23" hidden="1" x14ac:dyDescent="0.35">
      <c r="A1070" t="s">
        <v>12</v>
      </c>
      <c r="B1070" t="s">
        <v>23</v>
      </c>
      <c r="C1070" t="s">
        <v>34</v>
      </c>
      <c r="D1070" t="s">
        <v>100</v>
      </c>
      <c r="E1070" t="s">
        <v>211</v>
      </c>
      <c r="F1070" t="s">
        <v>317</v>
      </c>
      <c r="G1070">
        <v>312</v>
      </c>
      <c r="H1070" t="s">
        <v>412</v>
      </c>
      <c r="I1070" t="s">
        <v>507</v>
      </c>
      <c r="J1070">
        <v>200</v>
      </c>
      <c r="K1070" t="s">
        <v>1228</v>
      </c>
      <c r="L1070" t="s">
        <v>1908</v>
      </c>
      <c r="M1070">
        <v>200</v>
      </c>
      <c r="N1070" t="s">
        <v>587</v>
      </c>
      <c r="O1070" t="s">
        <v>650</v>
      </c>
      <c r="P1070" t="s">
        <v>654</v>
      </c>
      <c r="Q1070" t="s">
        <v>688</v>
      </c>
      <c r="R1070" t="s">
        <v>1892</v>
      </c>
      <c r="U1070" t="s">
        <v>850</v>
      </c>
      <c r="V1070" t="s">
        <v>931</v>
      </c>
      <c r="W1070" t="s">
        <v>1005</v>
      </c>
    </row>
    <row r="1071" spans="1:23" hidden="1" x14ac:dyDescent="0.35">
      <c r="A1071" t="s">
        <v>12</v>
      </c>
      <c r="B1071" t="s">
        <v>23</v>
      </c>
      <c r="C1071" t="s">
        <v>34</v>
      </c>
      <c r="D1071" t="s">
        <v>100</v>
      </c>
      <c r="E1071" t="s">
        <v>211</v>
      </c>
      <c r="F1071" t="s">
        <v>317</v>
      </c>
      <c r="G1071">
        <v>312</v>
      </c>
      <c r="H1071" t="s">
        <v>412</v>
      </c>
      <c r="I1071" t="s">
        <v>507</v>
      </c>
      <c r="J1071">
        <v>200</v>
      </c>
      <c r="K1071" t="s">
        <v>1245</v>
      </c>
      <c r="L1071" t="s">
        <v>1909</v>
      </c>
      <c r="M1071">
        <v>200</v>
      </c>
      <c r="N1071" t="s">
        <v>587</v>
      </c>
      <c r="O1071" t="s">
        <v>650</v>
      </c>
      <c r="P1071" t="s">
        <v>654</v>
      </c>
      <c r="Q1071" t="s">
        <v>688</v>
      </c>
      <c r="R1071" t="s">
        <v>1892</v>
      </c>
      <c r="U1071" t="s">
        <v>850</v>
      </c>
      <c r="V1071" t="s">
        <v>931</v>
      </c>
      <c r="W1071" t="s">
        <v>1005</v>
      </c>
    </row>
    <row r="1072" spans="1:23" hidden="1" x14ac:dyDescent="0.35">
      <c r="A1072" t="s">
        <v>12</v>
      </c>
      <c r="B1072" t="s">
        <v>23</v>
      </c>
      <c r="C1072" t="s">
        <v>34</v>
      </c>
      <c r="D1072" t="s">
        <v>100</v>
      </c>
      <c r="E1072" t="s">
        <v>211</v>
      </c>
      <c r="F1072" t="s">
        <v>317</v>
      </c>
      <c r="G1072">
        <v>312</v>
      </c>
      <c r="H1072" t="s">
        <v>412</v>
      </c>
      <c r="I1072" t="s">
        <v>507</v>
      </c>
      <c r="J1072">
        <v>200</v>
      </c>
      <c r="K1072" t="s">
        <v>1059</v>
      </c>
      <c r="L1072" t="s">
        <v>1712</v>
      </c>
      <c r="M1072">
        <v>200</v>
      </c>
      <c r="N1072" t="s">
        <v>587</v>
      </c>
      <c r="O1072" t="s">
        <v>650</v>
      </c>
      <c r="P1072" t="s">
        <v>654</v>
      </c>
      <c r="Q1072" t="s">
        <v>688</v>
      </c>
      <c r="R1072" t="s">
        <v>1892</v>
      </c>
      <c r="U1072" t="s">
        <v>850</v>
      </c>
      <c r="V1072" t="s">
        <v>931</v>
      </c>
      <c r="W1072" t="s">
        <v>1005</v>
      </c>
    </row>
    <row r="1073" spans="1:23" hidden="1" x14ac:dyDescent="0.35">
      <c r="A1073" t="s">
        <v>12</v>
      </c>
      <c r="B1073" t="s">
        <v>23</v>
      </c>
      <c r="C1073" t="s">
        <v>34</v>
      </c>
      <c r="D1073" t="s">
        <v>100</v>
      </c>
      <c r="E1073" t="s">
        <v>211</v>
      </c>
      <c r="F1073" t="s">
        <v>317</v>
      </c>
      <c r="G1073">
        <v>313</v>
      </c>
      <c r="H1073" t="s">
        <v>413</v>
      </c>
      <c r="I1073" t="s">
        <v>508</v>
      </c>
      <c r="J1073">
        <v>200</v>
      </c>
      <c r="K1073" t="s">
        <v>1236</v>
      </c>
      <c r="L1073" t="s">
        <v>1891</v>
      </c>
      <c r="M1073">
        <v>200</v>
      </c>
      <c r="N1073" t="s">
        <v>587</v>
      </c>
      <c r="O1073" t="s">
        <v>650</v>
      </c>
      <c r="P1073" t="s">
        <v>654</v>
      </c>
      <c r="Q1073" t="s">
        <v>688</v>
      </c>
      <c r="R1073" t="s">
        <v>1892</v>
      </c>
      <c r="U1073" t="s">
        <v>850</v>
      </c>
      <c r="V1073" t="s">
        <v>931</v>
      </c>
      <c r="W1073" t="s">
        <v>1005</v>
      </c>
    </row>
    <row r="1074" spans="1:23" hidden="1" x14ac:dyDescent="0.35">
      <c r="A1074" t="s">
        <v>12</v>
      </c>
      <c r="B1074" t="s">
        <v>23</v>
      </c>
      <c r="C1074" t="s">
        <v>34</v>
      </c>
      <c r="D1074" t="s">
        <v>100</v>
      </c>
      <c r="E1074" t="s">
        <v>211</v>
      </c>
      <c r="F1074" t="s">
        <v>317</v>
      </c>
      <c r="G1074">
        <v>313</v>
      </c>
      <c r="H1074" t="s">
        <v>413</v>
      </c>
      <c r="I1074" t="s">
        <v>508</v>
      </c>
      <c r="J1074">
        <v>200</v>
      </c>
      <c r="K1074" t="s">
        <v>1229</v>
      </c>
      <c r="L1074" t="s">
        <v>1893</v>
      </c>
      <c r="M1074">
        <v>200</v>
      </c>
      <c r="N1074" t="s">
        <v>587</v>
      </c>
      <c r="O1074" t="s">
        <v>650</v>
      </c>
      <c r="P1074" t="s">
        <v>654</v>
      </c>
      <c r="Q1074" t="s">
        <v>688</v>
      </c>
      <c r="R1074" t="s">
        <v>1892</v>
      </c>
      <c r="U1074" t="s">
        <v>850</v>
      </c>
      <c r="V1074" t="s">
        <v>931</v>
      </c>
      <c r="W1074" t="s">
        <v>1005</v>
      </c>
    </row>
    <row r="1075" spans="1:23" hidden="1" x14ac:dyDescent="0.35">
      <c r="A1075" t="s">
        <v>12</v>
      </c>
      <c r="B1075" t="s">
        <v>23</v>
      </c>
      <c r="C1075" t="s">
        <v>34</v>
      </c>
      <c r="D1075" t="s">
        <v>100</v>
      </c>
      <c r="E1075" t="s">
        <v>211</v>
      </c>
      <c r="F1075" t="s">
        <v>317</v>
      </c>
      <c r="G1075">
        <v>313</v>
      </c>
      <c r="H1075" t="s">
        <v>413</v>
      </c>
      <c r="I1075" t="s">
        <v>508</v>
      </c>
      <c r="J1075">
        <v>200</v>
      </c>
      <c r="K1075" t="s">
        <v>1230</v>
      </c>
      <c r="L1075" t="s">
        <v>1894</v>
      </c>
      <c r="M1075">
        <v>200</v>
      </c>
      <c r="N1075" t="s">
        <v>587</v>
      </c>
      <c r="O1075" t="s">
        <v>650</v>
      </c>
      <c r="P1075" t="s">
        <v>654</v>
      </c>
      <c r="Q1075" t="s">
        <v>688</v>
      </c>
      <c r="R1075" t="s">
        <v>1892</v>
      </c>
      <c r="U1075" t="s">
        <v>850</v>
      </c>
      <c r="V1075" t="s">
        <v>931</v>
      </c>
      <c r="W1075" t="s">
        <v>1005</v>
      </c>
    </row>
    <row r="1076" spans="1:23" hidden="1" x14ac:dyDescent="0.35">
      <c r="A1076" t="s">
        <v>12</v>
      </c>
      <c r="B1076" t="s">
        <v>23</v>
      </c>
      <c r="C1076" t="s">
        <v>34</v>
      </c>
      <c r="D1076" t="s">
        <v>100</v>
      </c>
      <c r="E1076" t="s">
        <v>211</v>
      </c>
      <c r="F1076" t="s">
        <v>317</v>
      </c>
      <c r="G1076">
        <v>313</v>
      </c>
      <c r="H1076" t="s">
        <v>413</v>
      </c>
      <c r="I1076" t="s">
        <v>508</v>
      </c>
      <c r="J1076">
        <v>200</v>
      </c>
      <c r="K1076" t="s">
        <v>1234</v>
      </c>
      <c r="L1076" t="s">
        <v>1895</v>
      </c>
      <c r="M1076">
        <v>200</v>
      </c>
      <c r="N1076" t="s">
        <v>587</v>
      </c>
      <c r="O1076" t="s">
        <v>650</v>
      </c>
      <c r="P1076" t="s">
        <v>654</v>
      </c>
      <c r="Q1076" t="s">
        <v>688</v>
      </c>
      <c r="R1076" t="s">
        <v>1892</v>
      </c>
      <c r="U1076" t="s">
        <v>850</v>
      </c>
      <c r="V1076" t="s">
        <v>931</v>
      </c>
      <c r="W1076" t="s">
        <v>1005</v>
      </c>
    </row>
    <row r="1077" spans="1:23" hidden="1" x14ac:dyDescent="0.35">
      <c r="A1077" t="s">
        <v>12</v>
      </c>
      <c r="B1077" t="s">
        <v>23</v>
      </c>
      <c r="C1077" t="s">
        <v>34</v>
      </c>
      <c r="D1077" t="s">
        <v>100</v>
      </c>
      <c r="E1077" t="s">
        <v>211</v>
      </c>
      <c r="F1077" t="s">
        <v>317</v>
      </c>
      <c r="G1077">
        <v>313</v>
      </c>
      <c r="H1077" t="s">
        <v>413</v>
      </c>
      <c r="I1077" t="s">
        <v>508</v>
      </c>
      <c r="J1077">
        <v>200</v>
      </c>
      <c r="K1077" t="s">
        <v>1233</v>
      </c>
      <c r="L1077" t="s">
        <v>1896</v>
      </c>
      <c r="M1077">
        <v>200</v>
      </c>
      <c r="N1077" t="s">
        <v>587</v>
      </c>
      <c r="O1077" t="s">
        <v>650</v>
      </c>
      <c r="P1077" t="s">
        <v>654</v>
      </c>
      <c r="Q1077" t="s">
        <v>688</v>
      </c>
      <c r="R1077" t="s">
        <v>1892</v>
      </c>
      <c r="U1077" t="s">
        <v>850</v>
      </c>
      <c r="V1077" t="s">
        <v>931</v>
      </c>
      <c r="W1077" t="s">
        <v>1005</v>
      </c>
    </row>
    <row r="1078" spans="1:23" hidden="1" x14ac:dyDescent="0.35">
      <c r="A1078" t="s">
        <v>12</v>
      </c>
      <c r="B1078" t="s">
        <v>23</v>
      </c>
      <c r="C1078" t="s">
        <v>34</v>
      </c>
      <c r="D1078" t="s">
        <v>100</v>
      </c>
      <c r="E1078" t="s">
        <v>211</v>
      </c>
      <c r="F1078" t="s">
        <v>317</v>
      </c>
      <c r="G1078">
        <v>313</v>
      </c>
      <c r="H1078" t="s">
        <v>413</v>
      </c>
      <c r="I1078" t="s">
        <v>508</v>
      </c>
      <c r="J1078">
        <v>200</v>
      </c>
      <c r="K1078" t="s">
        <v>1237</v>
      </c>
      <c r="L1078" t="s">
        <v>1897</v>
      </c>
      <c r="M1078">
        <v>200</v>
      </c>
      <c r="N1078" t="s">
        <v>587</v>
      </c>
      <c r="O1078" t="s">
        <v>650</v>
      </c>
      <c r="P1078" t="s">
        <v>654</v>
      </c>
      <c r="Q1078" t="s">
        <v>688</v>
      </c>
      <c r="R1078" t="s">
        <v>1892</v>
      </c>
      <c r="U1078" t="s">
        <v>850</v>
      </c>
      <c r="V1078" t="s">
        <v>931</v>
      </c>
      <c r="W1078" t="s">
        <v>1005</v>
      </c>
    </row>
    <row r="1079" spans="1:23" hidden="1" x14ac:dyDescent="0.35">
      <c r="A1079" t="s">
        <v>12</v>
      </c>
      <c r="B1079" t="s">
        <v>23</v>
      </c>
      <c r="C1079" t="s">
        <v>34</v>
      </c>
      <c r="D1079" t="s">
        <v>100</v>
      </c>
      <c r="E1079" t="s">
        <v>211</v>
      </c>
      <c r="F1079" t="s">
        <v>317</v>
      </c>
      <c r="G1079">
        <v>313</v>
      </c>
      <c r="H1079" t="s">
        <v>413</v>
      </c>
      <c r="I1079" t="s">
        <v>508</v>
      </c>
      <c r="J1079">
        <v>200</v>
      </c>
      <c r="K1079" t="s">
        <v>1244</v>
      </c>
      <c r="L1079" t="s">
        <v>1898</v>
      </c>
      <c r="M1079">
        <v>200</v>
      </c>
      <c r="N1079" t="s">
        <v>587</v>
      </c>
      <c r="O1079" t="s">
        <v>650</v>
      </c>
      <c r="P1079" t="s">
        <v>654</v>
      </c>
      <c r="Q1079" t="s">
        <v>688</v>
      </c>
      <c r="R1079" t="s">
        <v>1892</v>
      </c>
      <c r="U1079" t="s">
        <v>850</v>
      </c>
      <c r="V1079" t="s">
        <v>931</v>
      </c>
      <c r="W1079" t="s">
        <v>1005</v>
      </c>
    </row>
    <row r="1080" spans="1:23" hidden="1" x14ac:dyDescent="0.35">
      <c r="A1080" t="s">
        <v>12</v>
      </c>
      <c r="B1080" t="s">
        <v>23</v>
      </c>
      <c r="C1080" t="s">
        <v>34</v>
      </c>
      <c r="D1080" t="s">
        <v>100</v>
      </c>
      <c r="E1080" t="s">
        <v>211</v>
      </c>
      <c r="F1080" t="s">
        <v>317</v>
      </c>
      <c r="G1080">
        <v>313</v>
      </c>
      <c r="H1080" t="s">
        <v>413</v>
      </c>
      <c r="I1080" t="s">
        <v>508</v>
      </c>
      <c r="J1080">
        <v>200</v>
      </c>
      <c r="K1080" t="s">
        <v>1235</v>
      </c>
      <c r="L1080" t="s">
        <v>1899</v>
      </c>
      <c r="M1080">
        <v>200</v>
      </c>
      <c r="N1080" t="s">
        <v>587</v>
      </c>
      <c r="O1080" t="s">
        <v>650</v>
      </c>
      <c r="P1080" t="s">
        <v>654</v>
      </c>
      <c r="Q1080" t="s">
        <v>688</v>
      </c>
      <c r="R1080" t="s">
        <v>1892</v>
      </c>
      <c r="U1080" t="s">
        <v>850</v>
      </c>
      <c r="V1080" t="s">
        <v>931</v>
      </c>
      <c r="W1080" t="s">
        <v>1005</v>
      </c>
    </row>
    <row r="1081" spans="1:23" hidden="1" x14ac:dyDescent="0.35">
      <c r="A1081" t="s">
        <v>12</v>
      </c>
      <c r="B1081" t="s">
        <v>23</v>
      </c>
      <c r="C1081" t="s">
        <v>34</v>
      </c>
      <c r="D1081" t="s">
        <v>100</v>
      </c>
      <c r="E1081" t="s">
        <v>211</v>
      </c>
      <c r="F1081" t="s">
        <v>317</v>
      </c>
      <c r="G1081">
        <v>313</v>
      </c>
      <c r="H1081" t="s">
        <v>413</v>
      </c>
      <c r="I1081" t="s">
        <v>508</v>
      </c>
      <c r="J1081">
        <v>200</v>
      </c>
      <c r="K1081" t="s">
        <v>1231</v>
      </c>
      <c r="L1081" t="s">
        <v>1900</v>
      </c>
      <c r="M1081">
        <v>200</v>
      </c>
      <c r="N1081" t="s">
        <v>587</v>
      </c>
      <c r="O1081" t="s">
        <v>650</v>
      </c>
      <c r="P1081" t="s">
        <v>654</v>
      </c>
      <c r="Q1081" t="s">
        <v>688</v>
      </c>
      <c r="R1081" t="s">
        <v>1892</v>
      </c>
      <c r="U1081" t="s">
        <v>850</v>
      </c>
      <c r="V1081" t="s">
        <v>931</v>
      </c>
      <c r="W1081" t="s">
        <v>1005</v>
      </c>
    </row>
    <row r="1082" spans="1:23" hidden="1" x14ac:dyDescent="0.35">
      <c r="A1082" t="s">
        <v>12</v>
      </c>
      <c r="B1082" t="s">
        <v>23</v>
      </c>
      <c r="C1082" t="s">
        <v>34</v>
      </c>
      <c r="D1082" t="s">
        <v>100</v>
      </c>
      <c r="E1082" t="s">
        <v>211</v>
      </c>
      <c r="F1082" t="s">
        <v>317</v>
      </c>
      <c r="G1082">
        <v>313</v>
      </c>
      <c r="H1082" t="s">
        <v>413</v>
      </c>
      <c r="I1082" t="s">
        <v>508</v>
      </c>
      <c r="J1082">
        <v>200</v>
      </c>
      <c r="K1082" t="s">
        <v>1243</v>
      </c>
      <c r="L1082" t="s">
        <v>1901</v>
      </c>
      <c r="M1082">
        <v>200</v>
      </c>
      <c r="N1082" t="s">
        <v>587</v>
      </c>
      <c r="O1082" t="s">
        <v>650</v>
      </c>
      <c r="P1082" t="s">
        <v>654</v>
      </c>
      <c r="Q1082" t="s">
        <v>688</v>
      </c>
      <c r="R1082" t="s">
        <v>1892</v>
      </c>
      <c r="U1082" t="s">
        <v>850</v>
      </c>
      <c r="V1082" t="s">
        <v>931</v>
      </c>
      <c r="W1082" t="s">
        <v>1005</v>
      </c>
    </row>
    <row r="1083" spans="1:23" hidden="1" x14ac:dyDescent="0.35">
      <c r="A1083" t="s">
        <v>12</v>
      </c>
      <c r="B1083" t="s">
        <v>23</v>
      </c>
      <c r="C1083" t="s">
        <v>34</v>
      </c>
      <c r="D1083" t="s">
        <v>100</v>
      </c>
      <c r="E1083" t="s">
        <v>211</v>
      </c>
      <c r="F1083" t="s">
        <v>317</v>
      </c>
      <c r="G1083">
        <v>313</v>
      </c>
      <c r="H1083" t="s">
        <v>413</v>
      </c>
      <c r="I1083" t="s">
        <v>508</v>
      </c>
      <c r="J1083">
        <v>200</v>
      </c>
      <c r="K1083" t="s">
        <v>1242</v>
      </c>
      <c r="L1083" t="s">
        <v>1902</v>
      </c>
      <c r="M1083">
        <v>200</v>
      </c>
      <c r="N1083" t="s">
        <v>587</v>
      </c>
      <c r="O1083" t="s">
        <v>650</v>
      </c>
      <c r="P1083" t="s">
        <v>654</v>
      </c>
      <c r="Q1083" t="s">
        <v>688</v>
      </c>
      <c r="R1083" t="s">
        <v>1892</v>
      </c>
      <c r="U1083" t="s">
        <v>850</v>
      </c>
      <c r="V1083" t="s">
        <v>931</v>
      </c>
      <c r="W1083" t="s">
        <v>1005</v>
      </c>
    </row>
    <row r="1084" spans="1:23" hidden="1" x14ac:dyDescent="0.35">
      <c r="A1084" t="s">
        <v>12</v>
      </c>
      <c r="B1084" t="s">
        <v>23</v>
      </c>
      <c r="C1084" t="s">
        <v>34</v>
      </c>
      <c r="D1084" t="s">
        <v>100</v>
      </c>
      <c r="E1084" t="s">
        <v>211</v>
      </c>
      <c r="F1084" t="s">
        <v>317</v>
      </c>
      <c r="G1084">
        <v>313</v>
      </c>
      <c r="H1084" t="s">
        <v>413</v>
      </c>
      <c r="I1084" t="s">
        <v>508</v>
      </c>
      <c r="J1084">
        <v>200</v>
      </c>
      <c r="K1084" t="s">
        <v>1232</v>
      </c>
      <c r="L1084" t="s">
        <v>1903</v>
      </c>
      <c r="M1084">
        <v>200</v>
      </c>
      <c r="N1084" t="s">
        <v>587</v>
      </c>
      <c r="O1084" t="s">
        <v>650</v>
      </c>
      <c r="P1084" t="s">
        <v>654</v>
      </c>
      <c r="Q1084" t="s">
        <v>688</v>
      </c>
      <c r="R1084" t="s">
        <v>1892</v>
      </c>
      <c r="U1084" t="s">
        <v>850</v>
      </c>
      <c r="V1084" t="s">
        <v>931</v>
      </c>
      <c r="W1084" t="s">
        <v>1005</v>
      </c>
    </row>
    <row r="1085" spans="1:23" hidden="1" x14ac:dyDescent="0.35">
      <c r="A1085" t="s">
        <v>12</v>
      </c>
      <c r="B1085" t="s">
        <v>23</v>
      </c>
      <c r="C1085" t="s">
        <v>34</v>
      </c>
      <c r="D1085" t="s">
        <v>100</v>
      </c>
      <c r="E1085" t="s">
        <v>211</v>
      </c>
      <c r="F1085" t="s">
        <v>317</v>
      </c>
      <c r="G1085">
        <v>313</v>
      </c>
      <c r="H1085" t="s">
        <v>413</v>
      </c>
      <c r="I1085" t="s">
        <v>508</v>
      </c>
      <c r="J1085">
        <v>200</v>
      </c>
      <c r="K1085" t="s">
        <v>1241</v>
      </c>
      <c r="L1085" t="s">
        <v>1904</v>
      </c>
      <c r="M1085">
        <v>200</v>
      </c>
      <c r="N1085" t="s">
        <v>587</v>
      </c>
      <c r="O1085" t="s">
        <v>650</v>
      </c>
      <c r="P1085" t="s">
        <v>654</v>
      </c>
      <c r="Q1085" t="s">
        <v>688</v>
      </c>
      <c r="R1085" t="s">
        <v>1892</v>
      </c>
      <c r="U1085" t="s">
        <v>850</v>
      </c>
      <c r="V1085" t="s">
        <v>931</v>
      </c>
      <c r="W1085" t="s">
        <v>1005</v>
      </c>
    </row>
    <row r="1086" spans="1:23" hidden="1" x14ac:dyDescent="0.35">
      <c r="A1086" t="s">
        <v>12</v>
      </c>
      <c r="B1086" t="s">
        <v>23</v>
      </c>
      <c r="C1086" t="s">
        <v>34</v>
      </c>
      <c r="D1086" t="s">
        <v>100</v>
      </c>
      <c r="E1086" t="s">
        <v>211</v>
      </c>
      <c r="F1086" t="s">
        <v>317</v>
      </c>
      <c r="G1086">
        <v>313</v>
      </c>
      <c r="H1086" t="s">
        <v>413</v>
      </c>
      <c r="I1086" t="s">
        <v>508</v>
      </c>
      <c r="J1086">
        <v>200</v>
      </c>
      <c r="K1086" t="s">
        <v>1239</v>
      </c>
      <c r="L1086" t="s">
        <v>1905</v>
      </c>
      <c r="M1086">
        <v>200</v>
      </c>
      <c r="N1086" t="s">
        <v>587</v>
      </c>
      <c r="O1086" t="s">
        <v>650</v>
      </c>
      <c r="P1086" t="s">
        <v>654</v>
      </c>
      <c r="Q1086" t="s">
        <v>688</v>
      </c>
      <c r="R1086" t="s">
        <v>1892</v>
      </c>
      <c r="U1086" t="s">
        <v>850</v>
      </c>
      <c r="V1086" t="s">
        <v>931</v>
      </c>
      <c r="W1086" t="s">
        <v>1005</v>
      </c>
    </row>
    <row r="1087" spans="1:23" hidden="1" x14ac:dyDescent="0.35">
      <c r="A1087" t="s">
        <v>12</v>
      </c>
      <c r="B1087" t="s">
        <v>23</v>
      </c>
      <c r="C1087" t="s">
        <v>34</v>
      </c>
      <c r="D1087" t="s">
        <v>100</v>
      </c>
      <c r="E1087" t="s">
        <v>211</v>
      </c>
      <c r="F1087" t="s">
        <v>317</v>
      </c>
      <c r="G1087">
        <v>313</v>
      </c>
      <c r="H1087" t="s">
        <v>413</v>
      </c>
      <c r="I1087" t="s">
        <v>508</v>
      </c>
      <c r="J1087">
        <v>200</v>
      </c>
      <c r="K1087" t="s">
        <v>1238</v>
      </c>
      <c r="L1087" t="s">
        <v>1906</v>
      </c>
      <c r="M1087">
        <v>200</v>
      </c>
      <c r="N1087" t="s">
        <v>587</v>
      </c>
      <c r="O1087" t="s">
        <v>650</v>
      </c>
      <c r="P1087" t="s">
        <v>654</v>
      </c>
      <c r="Q1087" t="s">
        <v>688</v>
      </c>
      <c r="R1087" t="s">
        <v>1892</v>
      </c>
      <c r="U1087" t="s">
        <v>850</v>
      </c>
      <c r="V1087" t="s">
        <v>931</v>
      </c>
      <c r="W1087" t="s">
        <v>1005</v>
      </c>
    </row>
    <row r="1088" spans="1:23" hidden="1" x14ac:dyDescent="0.35">
      <c r="A1088" t="s">
        <v>12</v>
      </c>
      <c r="B1088" t="s">
        <v>23</v>
      </c>
      <c r="C1088" t="s">
        <v>34</v>
      </c>
      <c r="D1088" t="s">
        <v>100</v>
      </c>
      <c r="E1088" t="s">
        <v>211</v>
      </c>
      <c r="F1088" t="s">
        <v>317</v>
      </c>
      <c r="G1088">
        <v>313</v>
      </c>
      <c r="H1088" t="s">
        <v>413</v>
      </c>
      <c r="I1088" t="s">
        <v>508</v>
      </c>
      <c r="J1088">
        <v>200</v>
      </c>
      <c r="K1088" t="s">
        <v>1240</v>
      </c>
      <c r="L1088" t="s">
        <v>1907</v>
      </c>
      <c r="M1088">
        <v>200</v>
      </c>
      <c r="N1088" t="s">
        <v>587</v>
      </c>
      <c r="O1088" t="s">
        <v>650</v>
      </c>
      <c r="P1088" t="s">
        <v>654</v>
      </c>
      <c r="Q1088" t="s">
        <v>688</v>
      </c>
      <c r="R1088" t="s">
        <v>1892</v>
      </c>
      <c r="U1088" t="s">
        <v>850</v>
      </c>
      <c r="V1088" t="s">
        <v>931</v>
      </c>
      <c r="W1088" t="s">
        <v>1005</v>
      </c>
    </row>
    <row r="1089" spans="1:23" hidden="1" x14ac:dyDescent="0.35">
      <c r="A1089" t="s">
        <v>12</v>
      </c>
      <c r="B1089" t="s">
        <v>23</v>
      </c>
      <c r="C1089" t="s">
        <v>34</v>
      </c>
      <c r="D1089" t="s">
        <v>100</v>
      </c>
      <c r="E1089" t="s">
        <v>211</v>
      </c>
      <c r="F1089" t="s">
        <v>317</v>
      </c>
      <c r="G1089">
        <v>313</v>
      </c>
      <c r="H1089" t="s">
        <v>413</v>
      </c>
      <c r="I1089" t="s">
        <v>508</v>
      </c>
      <c r="J1089">
        <v>200</v>
      </c>
      <c r="K1089" t="s">
        <v>1228</v>
      </c>
      <c r="L1089" t="s">
        <v>1908</v>
      </c>
      <c r="M1089">
        <v>200</v>
      </c>
      <c r="N1089" t="s">
        <v>587</v>
      </c>
      <c r="O1089" t="s">
        <v>650</v>
      </c>
      <c r="P1089" t="s">
        <v>654</v>
      </c>
      <c r="Q1089" t="s">
        <v>688</v>
      </c>
      <c r="R1089" t="s">
        <v>1892</v>
      </c>
      <c r="U1089" t="s">
        <v>850</v>
      </c>
      <c r="V1089" t="s">
        <v>931</v>
      </c>
      <c r="W1089" t="s">
        <v>1005</v>
      </c>
    </row>
    <row r="1090" spans="1:23" hidden="1" x14ac:dyDescent="0.35">
      <c r="A1090" t="s">
        <v>12</v>
      </c>
      <c r="B1090" t="s">
        <v>23</v>
      </c>
      <c r="C1090" t="s">
        <v>34</v>
      </c>
      <c r="D1090" t="s">
        <v>100</v>
      </c>
      <c r="E1090" t="s">
        <v>211</v>
      </c>
      <c r="F1090" t="s">
        <v>317</v>
      </c>
      <c r="G1090">
        <v>313</v>
      </c>
      <c r="H1090" t="s">
        <v>413</v>
      </c>
      <c r="I1090" t="s">
        <v>508</v>
      </c>
      <c r="J1090">
        <v>200</v>
      </c>
      <c r="K1090" t="s">
        <v>1245</v>
      </c>
      <c r="L1090" t="s">
        <v>1909</v>
      </c>
      <c r="M1090">
        <v>200</v>
      </c>
      <c r="N1090" t="s">
        <v>587</v>
      </c>
      <c r="O1090" t="s">
        <v>650</v>
      </c>
      <c r="P1090" t="s">
        <v>654</v>
      </c>
      <c r="Q1090" t="s">
        <v>688</v>
      </c>
      <c r="R1090" t="s">
        <v>1892</v>
      </c>
      <c r="U1090" t="s">
        <v>850</v>
      </c>
      <c r="V1090" t="s">
        <v>931</v>
      </c>
      <c r="W1090" t="s">
        <v>1005</v>
      </c>
    </row>
    <row r="1091" spans="1:23" hidden="1" x14ac:dyDescent="0.35">
      <c r="A1091" t="s">
        <v>12</v>
      </c>
      <c r="B1091" t="s">
        <v>23</v>
      </c>
      <c r="C1091" t="s">
        <v>34</v>
      </c>
      <c r="D1091" t="s">
        <v>100</v>
      </c>
      <c r="E1091" t="s">
        <v>211</v>
      </c>
      <c r="F1091" t="s">
        <v>317</v>
      </c>
      <c r="G1091">
        <v>313</v>
      </c>
      <c r="H1091" t="s">
        <v>413</v>
      </c>
      <c r="I1091" t="s">
        <v>508</v>
      </c>
      <c r="J1091">
        <v>200</v>
      </c>
      <c r="K1091" t="s">
        <v>1059</v>
      </c>
      <c r="L1091" t="s">
        <v>1712</v>
      </c>
      <c r="M1091">
        <v>200</v>
      </c>
      <c r="N1091" t="s">
        <v>587</v>
      </c>
      <c r="O1091" t="s">
        <v>650</v>
      </c>
      <c r="P1091" t="s">
        <v>654</v>
      </c>
      <c r="Q1091" t="s">
        <v>688</v>
      </c>
      <c r="R1091" t="s">
        <v>1892</v>
      </c>
      <c r="U1091" t="s">
        <v>850</v>
      </c>
      <c r="V1091" t="s">
        <v>931</v>
      </c>
      <c r="W1091" t="s">
        <v>1005</v>
      </c>
    </row>
    <row r="1092" spans="1:23" hidden="1" x14ac:dyDescent="0.35">
      <c r="A1092" t="s">
        <v>12</v>
      </c>
      <c r="B1092" t="s">
        <v>23</v>
      </c>
      <c r="C1092" t="s">
        <v>34</v>
      </c>
      <c r="D1092" t="s">
        <v>101</v>
      </c>
      <c r="E1092" t="s">
        <v>212</v>
      </c>
      <c r="F1092" t="s">
        <v>318</v>
      </c>
      <c r="G1092">
        <v>309</v>
      </c>
      <c r="H1092" t="s">
        <v>414</v>
      </c>
      <c r="I1092" t="s">
        <v>509</v>
      </c>
      <c r="J1092">
        <v>200</v>
      </c>
      <c r="K1092" t="s">
        <v>1236</v>
      </c>
      <c r="L1092" t="s">
        <v>1891</v>
      </c>
      <c r="M1092">
        <v>200</v>
      </c>
      <c r="N1092" t="s">
        <v>587</v>
      </c>
      <c r="O1092" t="s">
        <v>650</v>
      </c>
      <c r="P1092" t="s">
        <v>654</v>
      </c>
      <c r="Q1092" t="s">
        <v>688</v>
      </c>
      <c r="R1092" t="s">
        <v>1892</v>
      </c>
      <c r="U1092" t="s">
        <v>850</v>
      </c>
      <c r="V1092" t="s">
        <v>931</v>
      </c>
      <c r="W1092" t="s">
        <v>1005</v>
      </c>
    </row>
    <row r="1093" spans="1:23" hidden="1" x14ac:dyDescent="0.35">
      <c r="A1093" t="s">
        <v>12</v>
      </c>
      <c r="B1093" t="s">
        <v>23</v>
      </c>
      <c r="C1093" t="s">
        <v>34</v>
      </c>
      <c r="D1093" t="s">
        <v>101</v>
      </c>
      <c r="E1093" t="s">
        <v>212</v>
      </c>
      <c r="F1093" t="s">
        <v>318</v>
      </c>
      <c r="G1093">
        <v>309</v>
      </c>
      <c r="H1093" t="s">
        <v>414</v>
      </c>
      <c r="I1093" t="s">
        <v>509</v>
      </c>
      <c r="J1093">
        <v>200</v>
      </c>
      <c r="K1093" t="s">
        <v>1229</v>
      </c>
      <c r="L1093" t="s">
        <v>1893</v>
      </c>
      <c r="M1093">
        <v>200</v>
      </c>
      <c r="N1093" t="s">
        <v>587</v>
      </c>
      <c r="O1093" t="s">
        <v>650</v>
      </c>
      <c r="P1093" t="s">
        <v>654</v>
      </c>
      <c r="Q1093" t="s">
        <v>688</v>
      </c>
      <c r="R1093" t="s">
        <v>1892</v>
      </c>
      <c r="U1093" t="s">
        <v>850</v>
      </c>
      <c r="V1093" t="s">
        <v>931</v>
      </c>
      <c r="W1093" t="s">
        <v>1005</v>
      </c>
    </row>
    <row r="1094" spans="1:23" hidden="1" x14ac:dyDescent="0.35">
      <c r="A1094" t="s">
        <v>12</v>
      </c>
      <c r="B1094" t="s">
        <v>23</v>
      </c>
      <c r="C1094" t="s">
        <v>34</v>
      </c>
      <c r="D1094" t="s">
        <v>101</v>
      </c>
      <c r="E1094" t="s">
        <v>212</v>
      </c>
      <c r="F1094" t="s">
        <v>318</v>
      </c>
      <c r="G1094">
        <v>309</v>
      </c>
      <c r="H1094" t="s">
        <v>414</v>
      </c>
      <c r="I1094" t="s">
        <v>509</v>
      </c>
      <c r="J1094">
        <v>200</v>
      </c>
      <c r="K1094" t="s">
        <v>1230</v>
      </c>
      <c r="L1094" t="s">
        <v>1894</v>
      </c>
      <c r="M1094">
        <v>200</v>
      </c>
      <c r="N1094" t="s">
        <v>587</v>
      </c>
      <c r="O1094" t="s">
        <v>650</v>
      </c>
      <c r="P1094" t="s">
        <v>654</v>
      </c>
      <c r="Q1094" t="s">
        <v>688</v>
      </c>
      <c r="R1094" t="s">
        <v>1892</v>
      </c>
      <c r="U1094" t="s">
        <v>850</v>
      </c>
      <c r="V1094" t="s">
        <v>931</v>
      </c>
      <c r="W1094" t="s">
        <v>1005</v>
      </c>
    </row>
    <row r="1095" spans="1:23" hidden="1" x14ac:dyDescent="0.35">
      <c r="A1095" t="s">
        <v>12</v>
      </c>
      <c r="B1095" t="s">
        <v>23</v>
      </c>
      <c r="C1095" t="s">
        <v>34</v>
      </c>
      <c r="D1095" t="s">
        <v>101</v>
      </c>
      <c r="E1095" t="s">
        <v>212</v>
      </c>
      <c r="F1095" t="s">
        <v>318</v>
      </c>
      <c r="G1095">
        <v>309</v>
      </c>
      <c r="H1095" t="s">
        <v>414</v>
      </c>
      <c r="I1095" t="s">
        <v>509</v>
      </c>
      <c r="J1095">
        <v>200</v>
      </c>
      <c r="K1095" t="s">
        <v>1234</v>
      </c>
      <c r="L1095" t="s">
        <v>1895</v>
      </c>
      <c r="M1095">
        <v>200</v>
      </c>
      <c r="N1095" t="s">
        <v>587</v>
      </c>
      <c r="O1095" t="s">
        <v>650</v>
      </c>
      <c r="P1095" t="s">
        <v>654</v>
      </c>
      <c r="Q1095" t="s">
        <v>688</v>
      </c>
      <c r="R1095" t="s">
        <v>1892</v>
      </c>
      <c r="U1095" t="s">
        <v>850</v>
      </c>
      <c r="V1095" t="s">
        <v>931</v>
      </c>
      <c r="W1095" t="s">
        <v>1005</v>
      </c>
    </row>
    <row r="1096" spans="1:23" hidden="1" x14ac:dyDescent="0.35">
      <c r="A1096" t="s">
        <v>12</v>
      </c>
      <c r="B1096" t="s">
        <v>23</v>
      </c>
      <c r="C1096" t="s">
        <v>34</v>
      </c>
      <c r="D1096" t="s">
        <v>101</v>
      </c>
      <c r="E1096" t="s">
        <v>212</v>
      </c>
      <c r="F1096" t="s">
        <v>318</v>
      </c>
      <c r="G1096">
        <v>309</v>
      </c>
      <c r="H1096" t="s">
        <v>414</v>
      </c>
      <c r="I1096" t="s">
        <v>509</v>
      </c>
      <c r="J1096">
        <v>200</v>
      </c>
      <c r="K1096" t="s">
        <v>1233</v>
      </c>
      <c r="L1096" t="s">
        <v>1896</v>
      </c>
      <c r="M1096">
        <v>200</v>
      </c>
      <c r="N1096" t="s">
        <v>587</v>
      </c>
      <c r="O1096" t="s">
        <v>650</v>
      </c>
      <c r="P1096" t="s">
        <v>654</v>
      </c>
      <c r="Q1096" t="s">
        <v>688</v>
      </c>
      <c r="R1096" t="s">
        <v>1892</v>
      </c>
      <c r="U1096" t="s">
        <v>850</v>
      </c>
      <c r="V1096" t="s">
        <v>931</v>
      </c>
      <c r="W1096" t="s">
        <v>1005</v>
      </c>
    </row>
    <row r="1097" spans="1:23" hidden="1" x14ac:dyDescent="0.35">
      <c r="A1097" t="s">
        <v>12</v>
      </c>
      <c r="B1097" t="s">
        <v>23</v>
      </c>
      <c r="C1097" t="s">
        <v>34</v>
      </c>
      <c r="D1097" t="s">
        <v>101</v>
      </c>
      <c r="E1097" t="s">
        <v>212</v>
      </c>
      <c r="F1097" t="s">
        <v>318</v>
      </c>
      <c r="G1097">
        <v>309</v>
      </c>
      <c r="H1097" t="s">
        <v>414</v>
      </c>
      <c r="I1097" t="s">
        <v>509</v>
      </c>
      <c r="J1097">
        <v>200</v>
      </c>
      <c r="K1097" t="s">
        <v>1237</v>
      </c>
      <c r="L1097" t="s">
        <v>1897</v>
      </c>
      <c r="M1097">
        <v>200</v>
      </c>
      <c r="N1097" t="s">
        <v>587</v>
      </c>
      <c r="O1097" t="s">
        <v>650</v>
      </c>
      <c r="P1097" t="s">
        <v>654</v>
      </c>
      <c r="Q1097" t="s">
        <v>688</v>
      </c>
      <c r="R1097" t="s">
        <v>1892</v>
      </c>
      <c r="U1097" t="s">
        <v>850</v>
      </c>
      <c r="V1097" t="s">
        <v>931</v>
      </c>
      <c r="W1097" t="s">
        <v>1005</v>
      </c>
    </row>
    <row r="1098" spans="1:23" hidden="1" x14ac:dyDescent="0.35">
      <c r="A1098" t="s">
        <v>12</v>
      </c>
      <c r="B1098" t="s">
        <v>23</v>
      </c>
      <c r="C1098" t="s">
        <v>34</v>
      </c>
      <c r="D1098" t="s">
        <v>101</v>
      </c>
      <c r="E1098" t="s">
        <v>212</v>
      </c>
      <c r="F1098" t="s">
        <v>318</v>
      </c>
      <c r="G1098">
        <v>309</v>
      </c>
      <c r="H1098" t="s">
        <v>414</v>
      </c>
      <c r="I1098" t="s">
        <v>509</v>
      </c>
      <c r="J1098">
        <v>200</v>
      </c>
      <c r="K1098" t="s">
        <v>1244</v>
      </c>
      <c r="L1098" t="s">
        <v>1898</v>
      </c>
      <c r="M1098">
        <v>200</v>
      </c>
      <c r="N1098" t="s">
        <v>587</v>
      </c>
      <c r="O1098" t="s">
        <v>650</v>
      </c>
      <c r="P1098" t="s">
        <v>654</v>
      </c>
      <c r="Q1098" t="s">
        <v>688</v>
      </c>
      <c r="R1098" t="s">
        <v>1892</v>
      </c>
      <c r="U1098" t="s">
        <v>850</v>
      </c>
      <c r="V1098" t="s">
        <v>931</v>
      </c>
      <c r="W1098" t="s">
        <v>1005</v>
      </c>
    </row>
    <row r="1099" spans="1:23" hidden="1" x14ac:dyDescent="0.35">
      <c r="A1099" t="s">
        <v>12</v>
      </c>
      <c r="B1099" t="s">
        <v>23</v>
      </c>
      <c r="C1099" t="s">
        <v>34</v>
      </c>
      <c r="D1099" t="s">
        <v>101</v>
      </c>
      <c r="E1099" t="s">
        <v>212</v>
      </c>
      <c r="F1099" t="s">
        <v>318</v>
      </c>
      <c r="G1099">
        <v>309</v>
      </c>
      <c r="H1099" t="s">
        <v>414</v>
      </c>
      <c r="I1099" t="s">
        <v>509</v>
      </c>
      <c r="J1099">
        <v>200</v>
      </c>
      <c r="K1099" t="s">
        <v>1235</v>
      </c>
      <c r="L1099" t="s">
        <v>1899</v>
      </c>
      <c r="M1099">
        <v>200</v>
      </c>
      <c r="N1099" t="s">
        <v>587</v>
      </c>
      <c r="O1099" t="s">
        <v>650</v>
      </c>
      <c r="P1099" t="s">
        <v>654</v>
      </c>
      <c r="Q1099" t="s">
        <v>688</v>
      </c>
      <c r="R1099" t="s">
        <v>1892</v>
      </c>
      <c r="U1099" t="s">
        <v>850</v>
      </c>
      <c r="V1099" t="s">
        <v>931</v>
      </c>
      <c r="W1099" t="s">
        <v>1005</v>
      </c>
    </row>
    <row r="1100" spans="1:23" hidden="1" x14ac:dyDescent="0.35">
      <c r="A1100" t="s">
        <v>12</v>
      </c>
      <c r="B1100" t="s">
        <v>23</v>
      </c>
      <c r="C1100" t="s">
        <v>34</v>
      </c>
      <c r="D1100" t="s">
        <v>101</v>
      </c>
      <c r="E1100" t="s">
        <v>212</v>
      </c>
      <c r="F1100" t="s">
        <v>318</v>
      </c>
      <c r="G1100">
        <v>309</v>
      </c>
      <c r="H1100" t="s">
        <v>414</v>
      </c>
      <c r="I1100" t="s">
        <v>509</v>
      </c>
      <c r="J1100">
        <v>200</v>
      </c>
      <c r="K1100" t="s">
        <v>1231</v>
      </c>
      <c r="L1100" t="s">
        <v>1900</v>
      </c>
      <c r="M1100">
        <v>200</v>
      </c>
      <c r="N1100" t="s">
        <v>587</v>
      </c>
      <c r="O1100" t="s">
        <v>650</v>
      </c>
      <c r="P1100" t="s">
        <v>654</v>
      </c>
      <c r="Q1100" t="s">
        <v>688</v>
      </c>
      <c r="R1100" t="s">
        <v>1892</v>
      </c>
      <c r="U1100" t="s">
        <v>850</v>
      </c>
      <c r="V1100" t="s">
        <v>931</v>
      </c>
      <c r="W1100" t="s">
        <v>1005</v>
      </c>
    </row>
    <row r="1101" spans="1:23" hidden="1" x14ac:dyDescent="0.35">
      <c r="A1101" t="s">
        <v>12</v>
      </c>
      <c r="B1101" t="s">
        <v>23</v>
      </c>
      <c r="C1101" t="s">
        <v>34</v>
      </c>
      <c r="D1101" t="s">
        <v>101</v>
      </c>
      <c r="E1101" t="s">
        <v>212</v>
      </c>
      <c r="F1101" t="s">
        <v>318</v>
      </c>
      <c r="G1101">
        <v>309</v>
      </c>
      <c r="H1101" t="s">
        <v>414</v>
      </c>
      <c r="I1101" t="s">
        <v>509</v>
      </c>
      <c r="J1101">
        <v>200</v>
      </c>
      <c r="K1101" t="s">
        <v>1243</v>
      </c>
      <c r="L1101" t="s">
        <v>1901</v>
      </c>
      <c r="M1101">
        <v>200</v>
      </c>
      <c r="N1101" t="s">
        <v>587</v>
      </c>
      <c r="O1101" t="s">
        <v>650</v>
      </c>
      <c r="P1101" t="s">
        <v>654</v>
      </c>
      <c r="Q1101" t="s">
        <v>688</v>
      </c>
      <c r="R1101" t="s">
        <v>1892</v>
      </c>
      <c r="U1101" t="s">
        <v>850</v>
      </c>
      <c r="V1101" t="s">
        <v>931</v>
      </c>
      <c r="W1101" t="s">
        <v>1005</v>
      </c>
    </row>
    <row r="1102" spans="1:23" hidden="1" x14ac:dyDescent="0.35">
      <c r="A1102" t="s">
        <v>12</v>
      </c>
      <c r="B1102" t="s">
        <v>23</v>
      </c>
      <c r="C1102" t="s">
        <v>34</v>
      </c>
      <c r="D1102" t="s">
        <v>101</v>
      </c>
      <c r="E1102" t="s">
        <v>212</v>
      </c>
      <c r="F1102" t="s">
        <v>318</v>
      </c>
      <c r="G1102">
        <v>309</v>
      </c>
      <c r="H1102" t="s">
        <v>414</v>
      </c>
      <c r="I1102" t="s">
        <v>509</v>
      </c>
      <c r="J1102">
        <v>200</v>
      </c>
      <c r="K1102" t="s">
        <v>1242</v>
      </c>
      <c r="L1102" t="s">
        <v>1902</v>
      </c>
      <c r="M1102">
        <v>200</v>
      </c>
      <c r="N1102" t="s">
        <v>587</v>
      </c>
      <c r="O1102" t="s">
        <v>650</v>
      </c>
      <c r="P1102" t="s">
        <v>654</v>
      </c>
      <c r="Q1102" t="s">
        <v>688</v>
      </c>
      <c r="R1102" t="s">
        <v>1892</v>
      </c>
      <c r="U1102" t="s">
        <v>850</v>
      </c>
      <c r="V1102" t="s">
        <v>931</v>
      </c>
      <c r="W1102" t="s">
        <v>1005</v>
      </c>
    </row>
    <row r="1103" spans="1:23" hidden="1" x14ac:dyDescent="0.35">
      <c r="A1103" t="s">
        <v>12</v>
      </c>
      <c r="B1103" t="s">
        <v>23</v>
      </c>
      <c r="C1103" t="s">
        <v>34</v>
      </c>
      <c r="D1103" t="s">
        <v>101</v>
      </c>
      <c r="E1103" t="s">
        <v>212</v>
      </c>
      <c r="F1103" t="s">
        <v>318</v>
      </c>
      <c r="G1103">
        <v>309</v>
      </c>
      <c r="H1103" t="s">
        <v>414</v>
      </c>
      <c r="I1103" t="s">
        <v>509</v>
      </c>
      <c r="J1103">
        <v>200</v>
      </c>
      <c r="K1103" t="s">
        <v>1232</v>
      </c>
      <c r="L1103" t="s">
        <v>1903</v>
      </c>
      <c r="M1103">
        <v>200</v>
      </c>
      <c r="N1103" t="s">
        <v>587</v>
      </c>
      <c r="O1103" t="s">
        <v>650</v>
      </c>
      <c r="P1103" t="s">
        <v>654</v>
      </c>
      <c r="Q1103" t="s">
        <v>688</v>
      </c>
      <c r="R1103" t="s">
        <v>1892</v>
      </c>
      <c r="U1103" t="s">
        <v>850</v>
      </c>
      <c r="V1103" t="s">
        <v>931</v>
      </c>
      <c r="W1103" t="s">
        <v>1005</v>
      </c>
    </row>
    <row r="1104" spans="1:23" hidden="1" x14ac:dyDescent="0.35">
      <c r="A1104" t="s">
        <v>12</v>
      </c>
      <c r="B1104" t="s">
        <v>23</v>
      </c>
      <c r="C1104" t="s">
        <v>34</v>
      </c>
      <c r="D1104" t="s">
        <v>101</v>
      </c>
      <c r="E1104" t="s">
        <v>212</v>
      </c>
      <c r="F1104" t="s">
        <v>318</v>
      </c>
      <c r="G1104">
        <v>309</v>
      </c>
      <c r="H1104" t="s">
        <v>414</v>
      </c>
      <c r="I1104" t="s">
        <v>509</v>
      </c>
      <c r="J1104">
        <v>200</v>
      </c>
      <c r="K1104" t="s">
        <v>1241</v>
      </c>
      <c r="L1104" t="s">
        <v>1904</v>
      </c>
      <c r="M1104">
        <v>200</v>
      </c>
      <c r="N1104" t="s">
        <v>587</v>
      </c>
      <c r="O1104" t="s">
        <v>650</v>
      </c>
      <c r="P1104" t="s">
        <v>654</v>
      </c>
      <c r="Q1104" t="s">
        <v>688</v>
      </c>
      <c r="R1104" t="s">
        <v>1892</v>
      </c>
      <c r="U1104" t="s">
        <v>850</v>
      </c>
      <c r="V1104" t="s">
        <v>931</v>
      </c>
      <c r="W1104" t="s">
        <v>1005</v>
      </c>
    </row>
    <row r="1105" spans="1:23" hidden="1" x14ac:dyDescent="0.35">
      <c r="A1105" t="s">
        <v>12</v>
      </c>
      <c r="B1105" t="s">
        <v>23</v>
      </c>
      <c r="C1105" t="s">
        <v>34</v>
      </c>
      <c r="D1105" t="s">
        <v>101</v>
      </c>
      <c r="E1105" t="s">
        <v>212</v>
      </c>
      <c r="F1105" t="s">
        <v>318</v>
      </c>
      <c r="G1105">
        <v>309</v>
      </c>
      <c r="H1105" t="s">
        <v>414</v>
      </c>
      <c r="I1105" t="s">
        <v>509</v>
      </c>
      <c r="J1105">
        <v>200</v>
      </c>
      <c r="K1105" t="s">
        <v>1239</v>
      </c>
      <c r="L1105" t="s">
        <v>1905</v>
      </c>
      <c r="M1105">
        <v>200</v>
      </c>
      <c r="N1105" t="s">
        <v>587</v>
      </c>
      <c r="O1105" t="s">
        <v>650</v>
      </c>
      <c r="P1105" t="s">
        <v>654</v>
      </c>
      <c r="Q1105" t="s">
        <v>688</v>
      </c>
      <c r="R1105" t="s">
        <v>1892</v>
      </c>
      <c r="U1105" t="s">
        <v>850</v>
      </c>
      <c r="V1105" t="s">
        <v>931</v>
      </c>
      <c r="W1105" t="s">
        <v>1005</v>
      </c>
    </row>
    <row r="1106" spans="1:23" hidden="1" x14ac:dyDescent="0.35">
      <c r="A1106" t="s">
        <v>12</v>
      </c>
      <c r="B1106" t="s">
        <v>23</v>
      </c>
      <c r="C1106" t="s">
        <v>34</v>
      </c>
      <c r="D1106" t="s">
        <v>101</v>
      </c>
      <c r="E1106" t="s">
        <v>212</v>
      </c>
      <c r="F1106" t="s">
        <v>318</v>
      </c>
      <c r="G1106">
        <v>309</v>
      </c>
      <c r="H1106" t="s">
        <v>414</v>
      </c>
      <c r="I1106" t="s">
        <v>509</v>
      </c>
      <c r="J1106">
        <v>200</v>
      </c>
      <c r="K1106" t="s">
        <v>1238</v>
      </c>
      <c r="L1106" t="s">
        <v>1906</v>
      </c>
      <c r="M1106">
        <v>200</v>
      </c>
      <c r="N1106" t="s">
        <v>587</v>
      </c>
      <c r="O1106" t="s">
        <v>650</v>
      </c>
      <c r="P1106" t="s">
        <v>654</v>
      </c>
      <c r="Q1106" t="s">
        <v>688</v>
      </c>
      <c r="R1106" t="s">
        <v>1892</v>
      </c>
      <c r="U1106" t="s">
        <v>850</v>
      </c>
      <c r="V1106" t="s">
        <v>931</v>
      </c>
      <c r="W1106" t="s">
        <v>1005</v>
      </c>
    </row>
    <row r="1107" spans="1:23" hidden="1" x14ac:dyDescent="0.35">
      <c r="A1107" t="s">
        <v>12</v>
      </c>
      <c r="B1107" t="s">
        <v>23</v>
      </c>
      <c r="C1107" t="s">
        <v>34</v>
      </c>
      <c r="D1107" t="s">
        <v>101</v>
      </c>
      <c r="E1107" t="s">
        <v>212</v>
      </c>
      <c r="F1107" t="s">
        <v>318</v>
      </c>
      <c r="G1107">
        <v>309</v>
      </c>
      <c r="H1107" t="s">
        <v>414</v>
      </c>
      <c r="I1107" t="s">
        <v>509</v>
      </c>
      <c r="J1107">
        <v>200</v>
      </c>
      <c r="K1107" t="s">
        <v>1240</v>
      </c>
      <c r="L1107" t="s">
        <v>1907</v>
      </c>
      <c r="M1107">
        <v>200</v>
      </c>
      <c r="N1107" t="s">
        <v>587</v>
      </c>
      <c r="O1107" t="s">
        <v>650</v>
      </c>
      <c r="P1107" t="s">
        <v>654</v>
      </c>
      <c r="Q1107" t="s">
        <v>688</v>
      </c>
      <c r="R1107" t="s">
        <v>1892</v>
      </c>
      <c r="U1107" t="s">
        <v>850</v>
      </c>
      <c r="V1107" t="s">
        <v>931</v>
      </c>
      <c r="W1107" t="s">
        <v>1005</v>
      </c>
    </row>
    <row r="1108" spans="1:23" hidden="1" x14ac:dyDescent="0.35">
      <c r="A1108" t="s">
        <v>12</v>
      </c>
      <c r="B1108" t="s">
        <v>23</v>
      </c>
      <c r="C1108" t="s">
        <v>34</v>
      </c>
      <c r="D1108" t="s">
        <v>101</v>
      </c>
      <c r="E1108" t="s">
        <v>212</v>
      </c>
      <c r="F1108" t="s">
        <v>318</v>
      </c>
      <c r="G1108">
        <v>309</v>
      </c>
      <c r="H1108" t="s">
        <v>414</v>
      </c>
      <c r="I1108" t="s">
        <v>509</v>
      </c>
      <c r="J1108">
        <v>200</v>
      </c>
      <c r="K1108" t="s">
        <v>1228</v>
      </c>
      <c r="L1108" t="s">
        <v>1908</v>
      </c>
      <c r="M1108">
        <v>200</v>
      </c>
      <c r="N1108" t="s">
        <v>587</v>
      </c>
      <c r="O1108" t="s">
        <v>650</v>
      </c>
      <c r="P1108" t="s">
        <v>654</v>
      </c>
      <c r="Q1108" t="s">
        <v>688</v>
      </c>
      <c r="R1108" t="s">
        <v>1892</v>
      </c>
      <c r="U1108" t="s">
        <v>850</v>
      </c>
      <c r="V1108" t="s">
        <v>931</v>
      </c>
      <c r="W1108" t="s">
        <v>1005</v>
      </c>
    </row>
    <row r="1109" spans="1:23" hidden="1" x14ac:dyDescent="0.35">
      <c r="A1109" t="s">
        <v>12</v>
      </c>
      <c r="B1109" t="s">
        <v>23</v>
      </c>
      <c r="C1109" t="s">
        <v>34</v>
      </c>
      <c r="D1109" t="s">
        <v>101</v>
      </c>
      <c r="E1109" t="s">
        <v>212</v>
      </c>
      <c r="F1109" t="s">
        <v>318</v>
      </c>
      <c r="G1109">
        <v>309</v>
      </c>
      <c r="H1109" t="s">
        <v>414</v>
      </c>
      <c r="I1109" t="s">
        <v>509</v>
      </c>
      <c r="J1109">
        <v>200</v>
      </c>
      <c r="K1109" t="s">
        <v>1245</v>
      </c>
      <c r="L1109" t="s">
        <v>1909</v>
      </c>
      <c r="M1109">
        <v>200</v>
      </c>
      <c r="N1109" t="s">
        <v>587</v>
      </c>
      <c r="O1109" t="s">
        <v>650</v>
      </c>
      <c r="P1109" t="s">
        <v>654</v>
      </c>
      <c r="Q1109" t="s">
        <v>688</v>
      </c>
      <c r="R1109" t="s">
        <v>1892</v>
      </c>
      <c r="U1109" t="s">
        <v>850</v>
      </c>
      <c r="V1109" t="s">
        <v>931</v>
      </c>
      <c r="W1109" t="s">
        <v>1005</v>
      </c>
    </row>
    <row r="1110" spans="1:23" hidden="1" x14ac:dyDescent="0.35">
      <c r="A1110" t="s">
        <v>12</v>
      </c>
      <c r="B1110" t="s">
        <v>23</v>
      </c>
      <c r="C1110" t="s">
        <v>34</v>
      </c>
      <c r="D1110" t="s">
        <v>101</v>
      </c>
      <c r="E1110" t="s">
        <v>212</v>
      </c>
      <c r="F1110" t="s">
        <v>318</v>
      </c>
      <c r="G1110">
        <v>309</v>
      </c>
      <c r="H1110" t="s">
        <v>414</v>
      </c>
      <c r="I1110" t="s">
        <v>509</v>
      </c>
      <c r="J1110">
        <v>200</v>
      </c>
      <c r="K1110" t="s">
        <v>1059</v>
      </c>
      <c r="L1110" t="s">
        <v>1712</v>
      </c>
      <c r="M1110">
        <v>200</v>
      </c>
      <c r="N1110" t="s">
        <v>587</v>
      </c>
      <c r="O1110" t="s">
        <v>650</v>
      </c>
      <c r="P1110" t="s">
        <v>654</v>
      </c>
      <c r="Q1110" t="s">
        <v>688</v>
      </c>
      <c r="R1110" t="s">
        <v>1892</v>
      </c>
      <c r="U1110" t="s">
        <v>850</v>
      </c>
      <c r="V1110" t="s">
        <v>931</v>
      </c>
      <c r="W1110" t="s">
        <v>1005</v>
      </c>
    </row>
    <row r="1111" spans="1:23" hidden="1" x14ac:dyDescent="0.35">
      <c r="A1111" t="s">
        <v>12</v>
      </c>
      <c r="B1111" t="s">
        <v>23</v>
      </c>
      <c r="C1111" t="s">
        <v>34</v>
      </c>
      <c r="D1111" t="s">
        <v>102</v>
      </c>
      <c r="E1111" t="s">
        <v>213</v>
      </c>
      <c r="F1111" t="s">
        <v>319</v>
      </c>
      <c r="G1111">
        <v>309</v>
      </c>
      <c r="H1111" t="s">
        <v>414</v>
      </c>
      <c r="I1111" t="s">
        <v>509</v>
      </c>
      <c r="J1111">
        <v>200</v>
      </c>
      <c r="K1111" t="s">
        <v>1236</v>
      </c>
      <c r="L1111" t="s">
        <v>1891</v>
      </c>
      <c r="M1111">
        <v>200</v>
      </c>
      <c r="N1111" t="s">
        <v>587</v>
      </c>
      <c r="O1111" t="s">
        <v>650</v>
      </c>
      <c r="P1111" t="s">
        <v>654</v>
      </c>
      <c r="Q1111" t="s">
        <v>688</v>
      </c>
      <c r="R1111" t="s">
        <v>1892</v>
      </c>
      <c r="U1111" t="s">
        <v>850</v>
      </c>
      <c r="V1111" t="s">
        <v>931</v>
      </c>
      <c r="W1111" t="s">
        <v>1005</v>
      </c>
    </row>
    <row r="1112" spans="1:23" hidden="1" x14ac:dyDescent="0.35">
      <c r="A1112" t="s">
        <v>12</v>
      </c>
      <c r="B1112" t="s">
        <v>23</v>
      </c>
      <c r="C1112" t="s">
        <v>34</v>
      </c>
      <c r="D1112" t="s">
        <v>102</v>
      </c>
      <c r="E1112" t="s">
        <v>213</v>
      </c>
      <c r="F1112" t="s">
        <v>319</v>
      </c>
      <c r="G1112">
        <v>309</v>
      </c>
      <c r="H1112" t="s">
        <v>414</v>
      </c>
      <c r="I1112" t="s">
        <v>509</v>
      </c>
      <c r="J1112">
        <v>200</v>
      </c>
      <c r="K1112" t="s">
        <v>1229</v>
      </c>
      <c r="L1112" t="s">
        <v>1893</v>
      </c>
      <c r="M1112">
        <v>200</v>
      </c>
      <c r="N1112" t="s">
        <v>587</v>
      </c>
      <c r="O1112" t="s">
        <v>650</v>
      </c>
      <c r="P1112" t="s">
        <v>654</v>
      </c>
      <c r="Q1112" t="s">
        <v>688</v>
      </c>
      <c r="R1112" t="s">
        <v>1892</v>
      </c>
      <c r="U1112" t="s">
        <v>850</v>
      </c>
      <c r="V1112" t="s">
        <v>931</v>
      </c>
      <c r="W1112" t="s">
        <v>1005</v>
      </c>
    </row>
    <row r="1113" spans="1:23" hidden="1" x14ac:dyDescent="0.35">
      <c r="A1113" t="s">
        <v>12</v>
      </c>
      <c r="B1113" t="s">
        <v>23</v>
      </c>
      <c r="C1113" t="s">
        <v>34</v>
      </c>
      <c r="D1113" t="s">
        <v>102</v>
      </c>
      <c r="E1113" t="s">
        <v>213</v>
      </c>
      <c r="F1113" t="s">
        <v>319</v>
      </c>
      <c r="G1113">
        <v>309</v>
      </c>
      <c r="H1113" t="s">
        <v>414</v>
      </c>
      <c r="I1113" t="s">
        <v>509</v>
      </c>
      <c r="J1113">
        <v>200</v>
      </c>
      <c r="K1113" t="s">
        <v>1230</v>
      </c>
      <c r="L1113" t="s">
        <v>1894</v>
      </c>
      <c r="M1113">
        <v>200</v>
      </c>
      <c r="N1113" t="s">
        <v>587</v>
      </c>
      <c r="O1113" t="s">
        <v>650</v>
      </c>
      <c r="P1113" t="s">
        <v>654</v>
      </c>
      <c r="Q1113" t="s">
        <v>688</v>
      </c>
      <c r="R1113" t="s">
        <v>1892</v>
      </c>
      <c r="U1113" t="s">
        <v>850</v>
      </c>
      <c r="V1113" t="s">
        <v>931</v>
      </c>
      <c r="W1113" t="s">
        <v>1005</v>
      </c>
    </row>
    <row r="1114" spans="1:23" hidden="1" x14ac:dyDescent="0.35">
      <c r="A1114" t="s">
        <v>12</v>
      </c>
      <c r="B1114" t="s">
        <v>23</v>
      </c>
      <c r="C1114" t="s">
        <v>34</v>
      </c>
      <c r="D1114" t="s">
        <v>102</v>
      </c>
      <c r="E1114" t="s">
        <v>213</v>
      </c>
      <c r="F1114" t="s">
        <v>319</v>
      </c>
      <c r="G1114">
        <v>309</v>
      </c>
      <c r="H1114" t="s">
        <v>414</v>
      </c>
      <c r="I1114" t="s">
        <v>509</v>
      </c>
      <c r="J1114">
        <v>200</v>
      </c>
      <c r="K1114" t="s">
        <v>1234</v>
      </c>
      <c r="L1114" t="s">
        <v>1895</v>
      </c>
      <c r="M1114">
        <v>200</v>
      </c>
      <c r="N1114" t="s">
        <v>587</v>
      </c>
      <c r="O1114" t="s">
        <v>650</v>
      </c>
      <c r="P1114" t="s">
        <v>654</v>
      </c>
      <c r="Q1114" t="s">
        <v>688</v>
      </c>
      <c r="R1114" t="s">
        <v>1892</v>
      </c>
      <c r="U1114" t="s">
        <v>850</v>
      </c>
      <c r="V1114" t="s">
        <v>931</v>
      </c>
      <c r="W1114" t="s">
        <v>1005</v>
      </c>
    </row>
    <row r="1115" spans="1:23" hidden="1" x14ac:dyDescent="0.35">
      <c r="A1115" t="s">
        <v>12</v>
      </c>
      <c r="B1115" t="s">
        <v>23</v>
      </c>
      <c r="C1115" t="s">
        <v>34</v>
      </c>
      <c r="D1115" t="s">
        <v>102</v>
      </c>
      <c r="E1115" t="s">
        <v>213</v>
      </c>
      <c r="F1115" t="s">
        <v>319</v>
      </c>
      <c r="G1115">
        <v>309</v>
      </c>
      <c r="H1115" t="s">
        <v>414</v>
      </c>
      <c r="I1115" t="s">
        <v>509</v>
      </c>
      <c r="J1115">
        <v>200</v>
      </c>
      <c r="K1115" t="s">
        <v>1233</v>
      </c>
      <c r="L1115" t="s">
        <v>1896</v>
      </c>
      <c r="M1115">
        <v>200</v>
      </c>
      <c r="N1115" t="s">
        <v>587</v>
      </c>
      <c r="O1115" t="s">
        <v>650</v>
      </c>
      <c r="P1115" t="s">
        <v>654</v>
      </c>
      <c r="Q1115" t="s">
        <v>688</v>
      </c>
      <c r="R1115" t="s">
        <v>1892</v>
      </c>
      <c r="U1115" t="s">
        <v>850</v>
      </c>
      <c r="V1115" t="s">
        <v>931</v>
      </c>
      <c r="W1115" t="s">
        <v>1005</v>
      </c>
    </row>
    <row r="1116" spans="1:23" hidden="1" x14ac:dyDescent="0.35">
      <c r="A1116" t="s">
        <v>12</v>
      </c>
      <c r="B1116" t="s">
        <v>23</v>
      </c>
      <c r="C1116" t="s">
        <v>34</v>
      </c>
      <c r="D1116" t="s">
        <v>102</v>
      </c>
      <c r="E1116" t="s">
        <v>213</v>
      </c>
      <c r="F1116" t="s">
        <v>319</v>
      </c>
      <c r="G1116">
        <v>309</v>
      </c>
      <c r="H1116" t="s">
        <v>414</v>
      </c>
      <c r="I1116" t="s">
        <v>509</v>
      </c>
      <c r="J1116">
        <v>200</v>
      </c>
      <c r="K1116" t="s">
        <v>1237</v>
      </c>
      <c r="L1116" t="s">
        <v>1897</v>
      </c>
      <c r="M1116">
        <v>200</v>
      </c>
      <c r="N1116" t="s">
        <v>587</v>
      </c>
      <c r="O1116" t="s">
        <v>650</v>
      </c>
      <c r="P1116" t="s">
        <v>654</v>
      </c>
      <c r="Q1116" t="s">
        <v>688</v>
      </c>
      <c r="R1116" t="s">
        <v>1892</v>
      </c>
      <c r="U1116" t="s">
        <v>850</v>
      </c>
      <c r="V1116" t="s">
        <v>931</v>
      </c>
      <c r="W1116" t="s">
        <v>1005</v>
      </c>
    </row>
    <row r="1117" spans="1:23" hidden="1" x14ac:dyDescent="0.35">
      <c r="A1117" t="s">
        <v>12</v>
      </c>
      <c r="B1117" t="s">
        <v>23</v>
      </c>
      <c r="C1117" t="s">
        <v>34</v>
      </c>
      <c r="D1117" t="s">
        <v>102</v>
      </c>
      <c r="E1117" t="s">
        <v>213</v>
      </c>
      <c r="F1117" t="s">
        <v>319</v>
      </c>
      <c r="G1117">
        <v>309</v>
      </c>
      <c r="H1117" t="s">
        <v>414</v>
      </c>
      <c r="I1117" t="s">
        <v>509</v>
      </c>
      <c r="J1117">
        <v>200</v>
      </c>
      <c r="K1117" t="s">
        <v>1244</v>
      </c>
      <c r="L1117" t="s">
        <v>1898</v>
      </c>
      <c r="M1117">
        <v>200</v>
      </c>
      <c r="N1117" t="s">
        <v>587</v>
      </c>
      <c r="O1117" t="s">
        <v>650</v>
      </c>
      <c r="P1117" t="s">
        <v>654</v>
      </c>
      <c r="Q1117" t="s">
        <v>688</v>
      </c>
      <c r="R1117" t="s">
        <v>1892</v>
      </c>
      <c r="U1117" t="s">
        <v>850</v>
      </c>
      <c r="V1117" t="s">
        <v>931</v>
      </c>
      <c r="W1117" t="s">
        <v>1005</v>
      </c>
    </row>
    <row r="1118" spans="1:23" hidden="1" x14ac:dyDescent="0.35">
      <c r="A1118" t="s">
        <v>12</v>
      </c>
      <c r="B1118" t="s">
        <v>23</v>
      </c>
      <c r="C1118" t="s">
        <v>34</v>
      </c>
      <c r="D1118" t="s">
        <v>102</v>
      </c>
      <c r="E1118" t="s">
        <v>213</v>
      </c>
      <c r="F1118" t="s">
        <v>319</v>
      </c>
      <c r="G1118">
        <v>309</v>
      </c>
      <c r="H1118" t="s">
        <v>414</v>
      </c>
      <c r="I1118" t="s">
        <v>509</v>
      </c>
      <c r="J1118">
        <v>200</v>
      </c>
      <c r="K1118" t="s">
        <v>1235</v>
      </c>
      <c r="L1118" t="s">
        <v>1899</v>
      </c>
      <c r="M1118">
        <v>200</v>
      </c>
      <c r="N1118" t="s">
        <v>587</v>
      </c>
      <c r="O1118" t="s">
        <v>650</v>
      </c>
      <c r="P1118" t="s">
        <v>654</v>
      </c>
      <c r="Q1118" t="s">
        <v>688</v>
      </c>
      <c r="R1118" t="s">
        <v>1892</v>
      </c>
      <c r="U1118" t="s">
        <v>850</v>
      </c>
      <c r="V1118" t="s">
        <v>931</v>
      </c>
      <c r="W1118" t="s">
        <v>1005</v>
      </c>
    </row>
    <row r="1119" spans="1:23" hidden="1" x14ac:dyDescent="0.35">
      <c r="A1119" t="s">
        <v>12</v>
      </c>
      <c r="B1119" t="s">
        <v>23</v>
      </c>
      <c r="C1119" t="s">
        <v>34</v>
      </c>
      <c r="D1119" t="s">
        <v>102</v>
      </c>
      <c r="E1119" t="s">
        <v>213</v>
      </c>
      <c r="F1119" t="s">
        <v>319</v>
      </c>
      <c r="G1119">
        <v>309</v>
      </c>
      <c r="H1119" t="s">
        <v>414</v>
      </c>
      <c r="I1119" t="s">
        <v>509</v>
      </c>
      <c r="J1119">
        <v>200</v>
      </c>
      <c r="K1119" t="s">
        <v>1231</v>
      </c>
      <c r="L1119" t="s">
        <v>1900</v>
      </c>
      <c r="M1119">
        <v>200</v>
      </c>
      <c r="N1119" t="s">
        <v>587</v>
      </c>
      <c r="O1119" t="s">
        <v>650</v>
      </c>
      <c r="P1119" t="s">
        <v>654</v>
      </c>
      <c r="Q1119" t="s">
        <v>688</v>
      </c>
      <c r="R1119" t="s">
        <v>1892</v>
      </c>
      <c r="U1119" t="s">
        <v>850</v>
      </c>
      <c r="V1119" t="s">
        <v>931</v>
      </c>
      <c r="W1119" t="s">
        <v>1005</v>
      </c>
    </row>
    <row r="1120" spans="1:23" hidden="1" x14ac:dyDescent="0.35">
      <c r="A1120" t="s">
        <v>12</v>
      </c>
      <c r="B1120" t="s">
        <v>23</v>
      </c>
      <c r="C1120" t="s">
        <v>34</v>
      </c>
      <c r="D1120" t="s">
        <v>102</v>
      </c>
      <c r="E1120" t="s">
        <v>213</v>
      </c>
      <c r="F1120" t="s">
        <v>319</v>
      </c>
      <c r="G1120">
        <v>309</v>
      </c>
      <c r="H1120" t="s">
        <v>414</v>
      </c>
      <c r="I1120" t="s">
        <v>509</v>
      </c>
      <c r="J1120">
        <v>200</v>
      </c>
      <c r="K1120" t="s">
        <v>1243</v>
      </c>
      <c r="L1120" t="s">
        <v>1901</v>
      </c>
      <c r="M1120">
        <v>200</v>
      </c>
      <c r="N1120" t="s">
        <v>587</v>
      </c>
      <c r="O1120" t="s">
        <v>650</v>
      </c>
      <c r="P1120" t="s">
        <v>654</v>
      </c>
      <c r="Q1120" t="s">
        <v>688</v>
      </c>
      <c r="R1120" t="s">
        <v>1892</v>
      </c>
      <c r="U1120" t="s">
        <v>850</v>
      </c>
      <c r="V1120" t="s">
        <v>931</v>
      </c>
      <c r="W1120" t="s">
        <v>1005</v>
      </c>
    </row>
    <row r="1121" spans="1:23" hidden="1" x14ac:dyDescent="0.35">
      <c r="A1121" t="s">
        <v>12</v>
      </c>
      <c r="B1121" t="s">
        <v>23</v>
      </c>
      <c r="C1121" t="s">
        <v>34</v>
      </c>
      <c r="D1121" t="s">
        <v>102</v>
      </c>
      <c r="E1121" t="s">
        <v>213</v>
      </c>
      <c r="F1121" t="s">
        <v>319</v>
      </c>
      <c r="G1121">
        <v>309</v>
      </c>
      <c r="H1121" t="s">
        <v>414</v>
      </c>
      <c r="I1121" t="s">
        <v>509</v>
      </c>
      <c r="J1121">
        <v>200</v>
      </c>
      <c r="K1121" t="s">
        <v>1242</v>
      </c>
      <c r="L1121" t="s">
        <v>1902</v>
      </c>
      <c r="M1121">
        <v>200</v>
      </c>
      <c r="N1121" t="s">
        <v>587</v>
      </c>
      <c r="O1121" t="s">
        <v>650</v>
      </c>
      <c r="P1121" t="s">
        <v>654</v>
      </c>
      <c r="Q1121" t="s">
        <v>688</v>
      </c>
      <c r="R1121" t="s">
        <v>1892</v>
      </c>
      <c r="U1121" t="s">
        <v>850</v>
      </c>
      <c r="V1121" t="s">
        <v>931</v>
      </c>
      <c r="W1121" t="s">
        <v>1005</v>
      </c>
    </row>
    <row r="1122" spans="1:23" hidden="1" x14ac:dyDescent="0.35">
      <c r="A1122" t="s">
        <v>12</v>
      </c>
      <c r="B1122" t="s">
        <v>23</v>
      </c>
      <c r="C1122" t="s">
        <v>34</v>
      </c>
      <c r="D1122" t="s">
        <v>102</v>
      </c>
      <c r="E1122" t="s">
        <v>213</v>
      </c>
      <c r="F1122" t="s">
        <v>319</v>
      </c>
      <c r="G1122">
        <v>309</v>
      </c>
      <c r="H1122" t="s">
        <v>414</v>
      </c>
      <c r="I1122" t="s">
        <v>509</v>
      </c>
      <c r="J1122">
        <v>200</v>
      </c>
      <c r="K1122" t="s">
        <v>1232</v>
      </c>
      <c r="L1122" t="s">
        <v>1903</v>
      </c>
      <c r="M1122">
        <v>200</v>
      </c>
      <c r="N1122" t="s">
        <v>587</v>
      </c>
      <c r="O1122" t="s">
        <v>650</v>
      </c>
      <c r="P1122" t="s">
        <v>654</v>
      </c>
      <c r="Q1122" t="s">
        <v>688</v>
      </c>
      <c r="R1122" t="s">
        <v>1892</v>
      </c>
      <c r="U1122" t="s">
        <v>850</v>
      </c>
      <c r="V1122" t="s">
        <v>931</v>
      </c>
      <c r="W1122" t="s">
        <v>1005</v>
      </c>
    </row>
    <row r="1123" spans="1:23" hidden="1" x14ac:dyDescent="0.35">
      <c r="A1123" t="s">
        <v>12</v>
      </c>
      <c r="B1123" t="s">
        <v>23</v>
      </c>
      <c r="C1123" t="s">
        <v>34</v>
      </c>
      <c r="D1123" t="s">
        <v>102</v>
      </c>
      <c r="E1123" t="s">
        <v>213</v>
      </c>
      <c r="F1123" t="s">
        <v>319</v>
      </c>
      <c r="G1123">
        <v>309</v>
      </c>
      <c r="H1123" t="s">
        <v>414</v>
      </c>
      <c r="I1123" t="s">
        <v>509</v>
      </c>
      <c r="J1123">
        <v>200</v>
      </c>
      <c r="K1123" t="s">
        <v>1241</v>
      </c>
      <c r="L1123" t="s">
        <v>1904</v>
      </c>
      <c r="M1123">
        <v>200</v>
      </c>
      <c r="N1123" t="s">
        <v>587</v>
      </c>
      <c r="O1123" t="s">
        <v>650</v>
      </c>
      <c r="P1123" t="s">
        <v>654</v>
      </c>
      <c r="Q1123" t="s">
        <v>688</v>
      </c>
      <c r="R1123" t="s">
        <v>1892</v>
      </c>
      <c r="U1123" t="s">
        <v>850</v>
      </c>
      <c r="V1123" t="s">
        <v>931</v>
      </c>
      <c r="W1123" t="s">
        <v>1005</v>
      </c>
    </row>
    <row r="1124" spans="1:23" hidden="1" x14ac:dyDescent="0.35">
      <c r="A1124" t="s">
        <v>12</v>
      </c>
      <c r="B1124" t="s">
        <v>23</v>
      </c>
      <c r="C1124" t="s">
        <v>34</v>
      </c>
      <c r="D1124" t="s">
        <v>102</v>
      </c>
      <c r="E1124" t="s">
        <v>213</v>
      </c>
      <c r="F1124" t="s">
        <v>319</v>
      </c>
      <c r="G1124">
        <v>309</v>
      </c>
      <c r="H1124" t="s">
        <v>414</v>
      </c>
      <c r="I1124" t="s">
        <v>509</v>
      </c>
      <c r="J1124">
        <v>200</v>
      </c>
      <c r="K1124" t="s">
        <v>1239</v>
      </c>
      <c r="L1124" t="s">
        <v>1905</v>
      </c>
      <c r="M1124">
        <v>200</v>
      </c>
      <c r="N1124" t="s">
        <v>587</v>
      </c>
      <c r="O1124" t="s">
        <v>650</v>
      </c>
      <c r="P1124" t="s">
        <v>654</v>
      </c>
      <c r="Q1124" t="s">
        <v>688</v>
      </c>
      <c r="R1124" t="s">
        <v>1892</v>
      </c>
      <c r="U1124" t="s">
        <v>850</v>
      </c>
      <c r="V1124" t="s">
        <v>931</v>
      </c>
      <c r="W1124" t="s">
        <v>1005</v>
      </c>
    </row>
    <row r="1125" spans="1:23" hidden="1" x14ac:dyDescent="0.35">
      <c r="A1125" t="s">
        <v>12</v>
      </c>
      <c r="B1125" t="s">
        <v>23</v>
      </c>
      <c r="C1125" t="s">
        <v>34</v>
      </c>
      <c r="D1125" t="s">
        <v>102</v>
      </c>
      <c r="E1125" t="s">
        <v>213</v>
      </c>
      <c r="F1125" t="s">
        <v>319</v>
      </c>
      <c r="G1125">
        <v>309</v>
      </c>
      <c r="H1125" t="s">
        <v>414</v>
      </c>
      <c r="I1125" t="s">
        <v>509</v>
      </c>
      <c r="J1125">
        <v>200</v>
      </c>
      <c r="K1125" t="s">
        <v>1238</v>
      </c>
      <c r="L1125" t="s">
        <v>1906</v>
      </c>
      <c r="M1125">
        <v>200</v>
      </c>
      <c r="N1125" t="s">
        <v>587</v>
      </c>
      <c r="O1125" t="s">
        <v>650</v>
      </c>
      <c r="P1125" t="s">
        <v>654</v>
      </c>
      <c r="Q1125" t="s">
        <v>688</v>
      </c>
      <c r="R1125" t="s">
        <v>1892</v>
      </c>
      <c r="U1125" t="s">
        <v>850</v>
      </c>
      <c r="V1125" t="s">
        <v>931</v>
      </c>
      <c r="W1125" t="s">
        <v>1005</v>
      </c>
    </row>
    <row r="1126" spans="1:23" hidden="1" x14ac:dyDescent="0.35">
      <c r="A1126" t="s">
        <v>12</v>
      </c>
      <c r="B1126" t="s">
        <v>23</v>
      </c>
      <c r="C1126" t="s">
        <v>34</v>
      </c>
      <c r="D1126" t="s">
        <v>102</v>
      </c>
      <c r="E1126" t="s">
        <v>213</v>
      </c>
      <c r="F1126" t="s">
        <v>319</v>
      </c>
      <c r="G1126">
        <v>309</v>
      </c>
      <c r="H1126" t="s">
        <v>414</v>
      </c>
      <c r="I1126" t="s">
        <v>509</v>
      </c>
      <c r="J1126">
        <v>200</v>
      </c>
      <c r="K1126" t="s">
        <v>1240</v>
      </c>
      <c r="L1126" t="s">
        <v>1907</v>
      </c>
      <c r="M1126">
        <v>200</v>
      </c>
      <c r="N1126" t="s">
        <v>587</v>
      </c>
      <c r="O1126" t="s">
        <v>650</v>
      </c>
      <c r="P1126" t="s">
        <v>654</v>
      </c>
      <c r="Q1126" t="s">
        <v>688</v>
      </c>
      <c r="R1126" t="s">
        <v>1892</v>
      </c>
      <c r="U1126" t="s">
        <v>850</v>
      </c>
      <c r="V1126" t="s">
        <v>931</v>
      </c>
      <c r="W1126" t="s">
        <v>1005</v>
      </c>
    </row>
    <row r="1127" spans="1:23" hidden="1" x14ac:dyDescent="0.35">
      <c r="A1127" t="s">
        <v>12</v>
      </c>
      <c r="B1127" t="s">
        <v>23</v>
      </c>
      <c r="C1127" t="s">
        <v>34</v>
      </c>
      <c r="D1127" t="s">
        <v>102</v>
      </c>
      <c r="E1127" t="s">
        <v>213</v>
      </c>
      <c r="F1127" t="s">
        <v>319</v>
      </c>
      <c r="G1127">
        <v>309</v>
      </c>
      <c r="H1127" t="s">
        <v>414</v>
      </c>
      <c r="I1127" t="s">
        <v>509</v>
      </c>
      <c r="J1127">
        <v>200</v>
      </c>
      <c r="K1127" t="s">
        <v>1228</v>
      </c>
      <c r="L1127" t="s">
        <v>1908</v>
      </c>
      <c r="M1127">
        <v>200</v>
      </c>
      <c r="N1127" t="s">
        <v>587</v>
      </c>
      <c r="O1127" t="s">
        <v>650</v>
      </c>
      <c r="P1127" t="s">
        <v>654</v>
      </c>
      <c r="Q1127" t="s">
        <v>688</v>
      </c>
      <c r="R1127" t="s">
        <v>1892</v>
      </c>
      <c r="U1127" t="s">
        <v>850</v>
      </c>
      <c r="V1127" t="s">
        <v>931</v>
      </c>
      <c r="W1127" t="s">
        <v>1005</v>
      </c>
    </row>
    <row r="1128" spans="1:23" hidden="1" x14ac:dyDescent="0.35">
      <c r="A1128" t="s">
        <v>12</v>
      </c>
      <c r="B1128" t="s">
        <v>23</v>
      </c>
      <c r="C1128" t="s">
        <v>34</v>
      </c>
      <c r="D1128" t="s">
        <v>102</v>
      </c>
      <c r="E1128" t="s">
        <v>213</v>
      </c>
      <c r="F1128" t="s">
        <v>319</v>
      </c>
      <c r="G1128">
        <v>309</v>
      </c>
      <c r="H1128" t="s">
        <v>414</v>
      </c>
      <c r="I1128" t="s">
        <v>509</v>
      </c>
      <c r="J1128">
        <v>200</v>
      </c>
      <c r="K1128" t="s">
        <v>1245</v>
      </c>
      <c r="L1128" t="s">
        <v>1909</v>
      </c>
      <c r="M1128">
        <v>200</v>
      </c>
      <c r="N1128" t="s">
        <v>587</v>
      </c>
      <c r="O1128" t="s">
        <v>650</v>
      </c>
      <c r="P1128" t="s">
        <v>654</v>
      </c>
      <c r="Q1128" t="s">
        <v>688</v>
      </c>
      <c r="R1128" t="s">
        <v>1892</v>
      </c>
      <c r="U1128" t="s">
        <v>850</v>
      </c>
      <c r="V1128" t="s">
        <v>931</v>
      </c>
      <c r="W1128" t="s">
        <v>1005</v>
      </c>
    </row>
    <row r="1129" spans="1:23" hidden="1" x14ac:dyDescent="0.35">
      <c r="A1129" t="s">
        <v>12</v>
      </c>
      <c r="B1129" t="s">
        <v>23</v>
      </c>
      <c r="C1129" t="s">
        <v>34</v>
      </c>
      <c r="D1129" t="s">
        <v>102</v>
      </c>
      <c r="E1129" t="s">
        <v>213</v>
      </c>
      <c r="F1129" t="s">
        <v>319</v>
      </c>
      <c r="G1129">
        <v>309</v>
      </c>
      <c r="H1129" t="s">
        <v>414</v>
      </c>
      <c r="I1129" t="s">
        <v>509</v>
      </c>
      <c r="J1129">
        <v>200</v>
      </c>
      <c r="K1129" t="s">
        <v>1059</v>
      </c>
      <c r="L1129" t="s">
        <v>1712</v>
      </c>
      <c r="M1129">
        <v>200</v>
      </c>
      <c r="N1129" t="s">
        <v>587</v>
      </c>
      <c r="O1129" t="s">
        <v>650</v>
      </c>
      <c r="P1129" t="s">
        <v>654</v>
      </c>
      <c r="Q1129" t="s">
        <v>688</v>
      </c>
      <c r="R1129" t="s">
        <v>1892</v>
      </c>
      <c r="U1129" t="s">
        <v>850</v>
      </c>
      <c r="V1129" t="s">
        <v>931</v>
      </c>
      <c r="W1129" t="s">
        <v>1005</v>
      </c>
    </row>
    <row r="1130" spans="1:23" hidden="1" x14ac:dyDescent="0.35">
      <c r="A1130" t="s">
        <v>12</v>
      </c>
      <c r="B1130" t="s">
        <v>23</v>
      </c>
      <c r="C1130" t="s">
        <v>34</v>
      </c>
      <c r="D1130" t="s">
        <v>103</v>
      </c>
      <c r="E1130" t="s">
        <v>214</v>
      </c>
      <c r="F1130" t="s">
        <v>320</v>
      </c>
      <c r="G1130">
        <v>577</v>
      </c>
      <c r="H1130" t="s">
        <v>415</v>
      </c>
      <c r="I1130" t="s">
        <v>510</v>
      </c>
      <c r="J1130">
        <v>200</v>
      </c>
      <c r="K1130" t="s">
        <v>1236</v>
      </c>
      <c r="L1130" t="s">
        <v>1891</v>
      </c>
      <c r="M1130">
        <v>200</v>
      </c>
      <c r="N1130" t="s">
        <v>587</v>
      </c>
      <c r="O1130" t="s">
        <v>650</v>
      </c>
      <c r="P1130" t="s">
        <v>654</v>
      </c>
      <c r="Q1130" t="s">
        <v>688</v>
      </c>
      <c r="R1130" t="s">
        <v>1892</v>
      </c>
      <c r="U1130" t="s">
        <v>850</v>
      </c>
      <c r="V1130" t="s">
        <v>931</v>
      </c>
      <c r="W1130" t="s">
        <v>1005</v>
      </c>
    </row>
    <row r="1131" spans="1:23" hidden="1" x14ac:dyDescent="0.35">
      <c r="A1131" t="s">
        <v>12</v>
      </c>
      <c r="B1131" t="s">
        <v>23</v>
      </c>
      <c r="C1131" t="s">
        <v>34</v>
      </c>
      <c r="D1131" t="s">
        <v>103</v>
      </c>
      <c r="E1131" t="s">
        <v>214</v>
      </c>
      <c r="F1131" t="s">
        <v>320</v>
      </c>
      <c r="G1131">
        <v>577</v>
      </c>
      <c r="H1131" t="s">
        <v>415</v>
      </c>
      <c r="I1131" t="s">
        <v>510</v>
      </c>
      <c r="J1131">
        <v>200</v>
      </c>
      <c r="K1131" t="s">
        <v>1229</v>
      </c>
      <c r="L1131" t="s">
        <v>1893</v>
      </c>
      <c r="M1131">
        <v>200</v>
      </c>
      <c r="N1131" t="s">
        <v>587</v>
      </c>
      <c r="O1131" t="s">
        <v>650</v>
      </c>
      <c r="P1131" t="s">
        <v>654</v>
      </c>
      <c r="Q1131" t="s">
        <v>688</v>
      </c>
      <c r="R1131" t="s">
        <v>1892</v>
      </c>
      <c r="U1131" t="s">
        <v>850</v>
      </c>
      <c r="V1131" t="s">
        <v>931</v>
      </c>
      <c r="W1131" t="s">
        <v>1005</v>
      </c>
    </row>
    <row r="1132" spans="1:23" hidden="1" x14ac:dyDescent="0.35">
      <c r="A1132" t="s">
        <v>12</v>
      </c>
      <c r="B1132" t="s">
        <v>23</v>
      </c>
      <c r="C1132" t="s">
        <v>34</v>
      </c>
      <c r="D1132" t="s">
        <v>103</v>
      </c>
      <c r="E1132" t="s">
        <v>214</v>
      </c>
      <c r="F1132" t="s">
        <v>320</v>
      </c>
      <c r="G1132">
        <v>577</v>
      </c>
      <c r="H1132" t="s">
        <v>415</v>
      </c>
      <c r="I1132" t="s">
        <v>510</v>
      </c>
      <c r="J1132">
        <v>200</v>
      </c>
      <c r="K1132" t="s">
        <v>1230</v>
      </c>
      <c r="L1132" t="s">
        <v>1894</v>
      </c>
      <c r="M1132">
        <v>200</v>
      </c>
      <c r="N1132" t="s">
        <v>587</v>
      </c>
      <c r="O1132" t="s">
        <v>650</v>
      </c>
      <c r="P1132" t="s">
        <v>654</v>
      </c>
      <c r="Q1132" t="s">
        <v>688</v>
      </c>
      <c r="R1132" t="s">
        <v>1892</v>
      </c>
      <c r="U1132" t="s">
        <v>850</v>
      </c>
      <c r="V1132" t="s">
        <v>931</v>
      </c>
      <c r="W1132" t="s">
        <v>1005</v>
      </c>
    </row>
    <row r="1133" spans="1:23" hidden="1" x14ac:dyDescent="0.35">
      <c r="A1133" t="s">
        <v>12</v>
      </c>
      <c r="B1133" t="s">
        <v>23</v>
      </c>
      <c r="C1133" t="s">
        <v>34</v>
      </c>
      <c r="D1133" t="s">
        <v>103</v>
      </c>
      <c r="E1133" t="s">
        <v>214</v>
      </c>
      <c r="F1133" t="s">
        <v>320</v>
      </c>
      <c r="G1133">
        <v>577</v>
      </c>
      <c r="H1133" t="s">
        <v>415</v>
      </c>
      <c r="I1133" t="s">
        <v>510</v>
      </c>
      <c r="J1133">
        <v>200</v>
      </c>
      <c r="K1133" t="s">
        <v>1234</v>
      </c>
      <c r="L1133" t="s">
        <v>1895</v>
      </c>
      <c r="M1133">
        <v>200</v>
      </c>
      <c r="N1133" t="s">
        <v>587</v>
      </c>
      <c r="O1133" t="s">
        <v>650</v>
      </c>
      <c r="P1133" t="s">
        <v>654</v>
      </c>
      <c r="Q1133" t="s">
        <v>688</v>
      </c>
      <c r="R1133" t="s">
        <v>1892</v>
      </c>
      <c r="U1133" t="s">
        <v>850</v>
      </c>
      <c r="V1133" t="s">
        <v>931</v>
      </c>
      <c r="W1133" t="s">
        <v>1005</v>
      </c>
    </row>
    <row r="1134" spans="1:23" hidden="1" x14ac:dyDescent="0.35">
      <c r="A1134" t="s">
        <v>12</v>
      </c>
      <c r="B1134" t="s">
        <v>23</v>
      </c>
      <c r="C1134" t="s">
        <v>34</v>
      </c>
      <c r="D1134" t="s">
        <v>103</v>
      </c>
      <c r="E1134" t="s">
        <v>214</v>
      </c>
      <c r="F1134" t="s">
        <v>320</v>
      </c>
      <c r="G1134">
        <v>577</v>
      </c>
      <c r="H1134" t="s">
        <v>415</v>
      </c>
      <c r="I1134" t="s">
        <v>510</v>
      </c>
      <c r="J1134">
        <v>200</v>
      </c>
      <c r="K1134" t="s">
        <v>1233</v>
      </c>
      <c r="L1134" t="s">
        <v>1896</v>
      </c>
      <c r="M1134">
        <v>200</v>
      </c>
      <c r="N1134" t="s">
        <v>587</v>
      </c>
      <c r="O1134" t="s">
        <v>650</v>
      </c>
      <c r="P1134" t="s">
        <v>654</v>
      </c>
      <c r="Q1134" t="s">
        <v>688</v>
      </c>
      <c r="R1134" t="s">
        <v>1892</v>
      </c>
      <c r="U1134" t="s">
        <v>850</v>
      </c>
      <c r="V1134" t="s">
        <v>931</v>
      </c>
      <c r="W1134" t="s">
        <v>1005</v>
      </c>
    </row>
    <row r="1135" spans="1:23" hidden="1" x14ac:dyDescent="0.35">
      <c r="A1135" t="s">
        <v>12</v>
      </c>
      <c r="B1135" t="s">
        <v>23</v>
      </c>
      <c r="C1135" t="s">
        <v>34</v>
      </c>
      <c r="D1135" t="s">
        <v>103</v>
      </c>
      <c r="E1135" t="s">
        <v>214</v>
      </c>
      <c r="F1135" t="s">
        <v>320</v>
      </c>
      <c r="G1135">
        <v>577</v>
      </c>
      <c r="H1135" t="s">
        <v>415</v>
      </c>
      <c r="I1135" t="s">
        <v>510</v>
      </c>
      <c r="J1135">
        <v>200</v>
      </c>
      <c r="K1135" t="s">
        <v>1237</v>
      </c>
      <c r="L1135" t="s">
        <v>1897</v>
      </c>
      <c r="M1135">
        <v>200</v>
      </c>
      <c r="N1135" t="s">
        <v>587</v>
      </c>
      <c r="O1135" t="s">
        <v>650</v>
      </c>
      <c r="P1135" t="s">
        <v>654</v>
      </c>
      <c r="Q1135" t="s">
        <v>688</v>
      </c>
      <c r="R1135" t="s">
        <v>1892</v>
      </c>
      <c r="U1135" t="s">
        <v>850</v>
      </c>
      <c r="V1135" t="s">
        <v>931</v>
      </c>
      <c r="W1135" t="s">
        <v>1005</v>
      </c>
    </row>
    <row r="1136" spans="1:23" hidden="1" x14ac:dyDescent="0.35">
      <c r="A1136" t="s">
        <v>12</v>
      </c>
      <c r="B1136" t="s">
        <v>23</v>
      </c>
      <c r="C1136" t="s">
        <v>34</v>
      </c>
      <c r="D1136" t="s">
        <v>103</v>
      </c>
      <c r="E1136" t="s">
        <v>214</v>
      </c>
      <c r="F1136" t="s">
        <v>320</v>
      </c>
      <c r="G1136">
        <v>577</v>
      </c>
      <c r="H1136" t="s">
        <v>415</v>
      </c>
      <c r="I1136" t="s">
        <v>510</v>
      </c>
      <c r="J1136">
        <v>200</v>
      </c>
      <c r="K1136" t="s">
        <v>1244</v>
      </c>
      <c r="L1136" t="s">
        <v>1898</v>
      </c>
      <c r="M1136">
        <v>200</v>
      </c>
      <c r="N1136" t="s">
        <v>587</v>
      </c>
      <c r="O1136" t="s">
        <v>650</v>
      </c>
      <c r="P1136" t="s">
        <v>654</v>
      </c>
      <c r="Q1136" t="s">
        <v>688</v>
      </c>
      <c r="R1136" t="s">
        <v>1892</v>
      </c>
      <c r="U1136" t="s">
        <v>850</v>
      </c>
      <c r="V1136" t="s">
        <v>931</v>
      </c>
      <c r="W1136" t="s">
        <v>1005</v>
      </c>
    </row>
    <row r="1137" spans="1:23" hidden="1" x14ac:dyDescent="0.35">
      <c r="A1137" t="s">
        <v>12</v>
      </c>
      <c r="B1137" t="s">
        <v>23</v>
      </c>
      <c r="C1137" t="s">
        <v>34</v>
      </c>
      <c r="D1137" t="s">
        <v>103</v>
      </c>
      <c r="E1137" t="s">
        <v>214</v>
      </c>
      <c r="F1137" t="s">
        <v>320</v>
      </c>
      <c r="G1137">
        <v>577</v>
      </c>
      <c r="H1137" t="s">
        <v>415</v>
      </c>
      <c r="I1137" t="s">
        <v>510</v>
      </c>
      <c r="J1137">
        <v>200</v>
      </c>
      <c r="K1137" t="s">
        <v>1235</v>
      </c>
      <c r="L1137" t="s">
        <v>1899</v>
      </c>
      <c r="M1137">
        <v>200</v>
      </c>
      <c r="N1137" t="s">
        <v>587</v>
      </c>
      <c r="O1137" t="s">
        <v>650</v>
      </c>
      <c r="P1137" t="s">
        <v>654</v>
      </c>
      <c r="Q1137" t="s">
        <v>688</v>
      </c>
      <c r="R1137" t="s">
        <v>1892</v>
      </c>
      <c r="U1137" t="s">
        <v>850</v>
      </c>
      <c r="V1137" t="s">
        <v>931</v>
      </c>
      <c r="W1137" t="s">
        <v>1005</v>
      </c>
    </row>
    <row r="1138" spans="1:23" hidden="1" x14ac:dyDescent="0.35">
      <c r="A1138" t="s">
        <v>12</v>
      </c>
      <c r="B1138" t="s">
        <v>23</v>
      </c>
      <c r="C1138" t="s">
        <v>34</v>
      </c>
      <c r="D1138" t="s">
        <v>103</v>
      </c>
      <c r="E1138" t="s">
        <v>214</v>
      </c>
      <c r="F1138" t="s">
        <v>320</v>
      </c>
      <c r="G1138">
        <v>577</v>
      </c>
      <c r="H1138" t="s">
        <v>415</v>
      </c>
      <c r="I1138" t="s">
        <v>510</v>
      </c>
      <c r="J1138">
        <v>200</v>
      </c>
      <c r="K1138" t="s">
        <v>1231</v>
      </c>
      <c r="L1138" t="s">
        <v>1900</v>
      </c>
      <c r="M1138">
        <v>200</v>
      </c>
      <c r="N1138" t="s">
        <v>587</v>
      </c>
      <c r="O1138" t="s">
        <v>650</v>
      </c>
      <c r="P1138" t="s">
        <v>654</v>
      </c>
      <c r="Q1138" t="s">
        <v>688</v>
      </c>
      <c r="R1138" t="s">
        <v>1892</v>
      </c>
      <c r="U1138" t="s">
        <v>850</v>
      </c>
      <c r="V1138" t="s">
        <v>931</v>
      </c>
      <c r="W1138" t="s">
        <v>1005</v>
      </c>
    </row>
    <row r="1139" spans="1:23" hidden="1" x14ac:dyDescent="0.35">
      <c r="A1139" t="s">
        <v>12</v>
      </c>
      <c r="B1139" t="s">
        <v>23</v>
      </c>
      <c r="C1139" t="s">
        <v>34</v>
      </c>
      <c r="D1139" t="s">
        <v>103</v>
      </c>
      <c r="E1139" t="s">
        <v>214</v>
      </c>
      <c r="F1139" t="s">
        <v>320</v>
      </c>
      <c r="G1139">
        <v>577</v>
      </c>
      <c r="H1139" t="s">
        <v>415</v>
      </c>
      <c r="I1139" t="s">
        <v>510</v>
      </c>
      <c r="J1139">
        <v>200</v>
      </c>
      <c r="K1139" t="s">
        <v>1243</v>
      </c>
      <c r="L1139" t="s">
        <v>1901</v>
      </c>
      <c r="M1139">
        <v>200</v>
      </c>
      <c r="N1139" t="s">
        <v>587</v>
      </c>
      <c r="O1139" t="s">
        <v>650</v>
      </c>
      <c r="P1139" t="s">
        <v>654</v>
      </c>
      <c r="Q1139" t="s">
        <v>688</v>
      </c>
      <c r="R1139" t="s">
        <v>1892</v>
      </c>
      <c r="U1139" t="s">
        <v>850</v>
      </c>
      <c r="V1139" t="s">
        <v>931</v>
      </c>
      <c r="W1139" t="s">
        <v>1005</v>
      </c>
    </row>
    <row r="1140" spans="1:23" hidden="1" x14ac:dyDescent="0.35">
      <c r="A1140" t="s">
        <v>12</v>
      </c>
      <c r="B1140" t="s">
        <v>23</v>
      </c>
      <c r="C1140" t="s">
        <v>34</v>
      </c>
      <c r="D1140" t="s">
        <v>103</v>
      </c>
      <c r="E1140" t="s">
        <v>214</v>
      </c>
      <c r="F1140" t="s">
        <v>320</v>
      </c>
      <c r="G1140">
        <v>577</v>
      </c>
      <c r="H1140" t="s">
        <v>415</v>
      </c>
      <c r="I1140" t="s">
        <v>510</v>
      </c>
      <c r="J1140">
        <v>200</v>
      </c>
      <c r="K1140" t="s">
        <v>1242</v>
      </c>
      <c r="L1140" t="s">
        <v>1902</v>
      </c>
      <c r="M1140">
        <v>200</v>
      </c>
      <c r="N1140" t="s">
        <v>587</v>
      </c>
      <c r="O1140" t="s">
        <v>650</v>
      </c>
      <c r="P1140" t="s">
        <v>654</v>
      </c>
      <c r="Q1140" t="s">
        <v>688</v>
      </c>
      <c r="R1140" t="s">
        <v>1892</v>
      </c>
      <c r="U1140" t="s">
        <v>850</v>
      </c>
      <c r="V1140" t="s">
        <v>931</v>
      </c>
      <c r="W1140" t="s">
        <v>1005</v>
      </c>
    </row>
    <row r="1141" spans="1:23" hidden="1" x14ac:dyDescent="0.35">
      <c r="A1141" t="s">
        <v>12</v>
      </c>
      <c r="B1141" t="s">
        <v>23</v>
      </c>
      <c r="C1141" t="s">
        <v>34</v>
      </c>
      <c r="D1141" t="s">
        <v>103</v>
      </c>
      <c r="E1141" t="s">
        <v>214</v>
      </c>
      <c r="F1141" t="s">
        <v>320</v>
      </c>
      <c r="G1141">
        <v>577</v>
      </c>
      <c r="H1141" t="s">
        <v>415</v>
      </c>
      <c r="I1141" t="s">
        <v>510</v>
      </c>
      <c r="J1141">
        <v>200</v>
      </c>
      <c r="K1141" t="s">
        <v>1232</v>
      </c>
      <c r="L1141" t="s">
        <v>1903</v>
      </c>
      <c r="M1141">
        <v>200</v>
      </c>
      <c r="N1141" t="s">
        <v>587</v>
      </c>
      <c r="O1141" t="s">
        <v>650</v>
      </c>
      <c r="P1141" t="s">
        <v>654</v>
      </c>
      <c r="Q1141" t="s">
        <v>688</v>
      </c>
      <c r="R1141" t="s">
        <v>1892</v>
      </c>
      <c r="U1141" t="s">
        <v>850</v>
      </c>
      <c r="V1141" t="s">
        <v>931</v>
      </c>
      <c r="W1141" t="s">
        <v>1005</v>
      </c>
    </row>
    <row r="1142" spans="1:23" hidden="1" x14ac:dyDescent="0.35">
      <c r="A1142" t="s">
        <v>12</v>
      </c>
      <c r="B1142" t="s">
        <v>23</v>
      </c>
      <c r="C1142" t="s">
        <v>34</v>
      </c>
      <c r="D1142" t="s">
        <v>103</v>
      </c>
      <c r="E1142" t="s">
        <v>214</v>
      </c>
      <c r="F1142" t="s">
        <v>320</v>
      </c>
      <c r="G1142">
        <v>577</v>
      </c>
      <c r="H1142" t="s">
        <v>415</v>
      </c>
      <c r="I1142" t="s">
        <v>510</v>
      </c>
      <c r="J1142">
        <v>200</v>
      </c>
      <c r="K1142" t="s">
        <v>1241</v>
      </c>
      <c r="L1142" t="s">
        <v>1904</v>
      </c>
      <c r="M1142">
        <v>200</v>
      </c>
      <c r="N1142" t="s">
        <v>587</v>
      </c>
      <c r="O1142" t="s">
        <v>650</v>
      </c>
      <c r="P1142" t="s">
        <v>654</v>
      </c>
      <c r="Q1142" t="s">
        <v>688</v>
      </c>
      <c r="R1142" t="s">
        <v>1892</v>
      </c>
      <c r="U1142" t="s">
        <v>850</v>
      </c>
      <c r="V1142" t="s">
        <v>931</v>
      </c>
      <c r="W1142" t="s">
        <v>1005</v>
      </c>
    </row>
    <row r="1143" spans="1:23" hidden="1" x14ac:dyDescent="0.35">
      <c r="A1143" t="s">
        <v>12</v>
      </c>
      <c r="B1143" t="s">
        <v>23</v>
      </c>
      <c r="C1143" t="s">
        <v>34</v>
      </c>
      <c r="D1143" t="s">
        <v>103</v>
      </c>
      <c r="E1143" t="s">
        <v>214</v>
      </c>
      <c r="F1143" t="s">
        <v>320</v>
      </c>
      <c r="G1143">
        <v>577</v>
      </c>
      <c r="H1143" t="s">
        <v>415</v>
      </c>
      <c r="I1143" t="s">
        <v>510</v>
      </c>
      <c r="J1143">
        <v>200</v>
      </c>
      <c r="K1143" t="s">
        <v>1239</v>
      </c>
      <c r="L1143" t="s">
        <v>1905</v>
      </c>
      <c r="M1143">
        <v>200</v>
      </c>
      <c r="N1143" t="s">
        <v>587</v>
      </c>
      <c r="O1143" t="s">
        <v>650</v>
      </c>
      <c r="P1143" t="s">
        <v>654</v>
      </c>
      <c r="Q1143" t="s">
        <v>688</v>
      </c>
      <c r="R1143" t="s">
        <v>1892</v>
      </c>
      <c r="U1143" t="s">
        <v>850</v>
      </c>
      <c r="V1143" t="s">
        <v>931</v>
      </c>
      <c r="W1143" t="s">
        <v>1005</v>
      </c>
    </row>
    <row r="1144" spans="1:23" hidden="1" x14ac:dyDescent="0.35">
      <c r="A1144" t="s">
        <v>12</v>
      </c>
      <c r="B1144" t="s">
        <v>23</v>
      </c>
      <c r="C1144" t="s">
        <v>34</v>
      </c>
      <c r="D1144" t="s">
        <v>103</v>
      </c>
      <c r="E1144" t="s">
        <v>214</v>
      </c>
      <c r="F1144" t="s">
        <v>320</v>
      </c>
      <c r="G1144">
        <v>577</v>
      </c>
      <c r="H1144" t="s">
        <v>415</v>
      </c>
      <c r="I1144" t="s">
        <v>510</v>
      </c>
      <c r="J1144">
        <v>200</v>
      </c>
      <c r="K1144" t="s">
        <v>1238</v>
      </c>
      <c r="L1144" t="s">
        <v>1906</v>
      </c>
      <c r="M1144">
        <v>200</v>
      </c>
      <c r="N1144" t="s">
        <v>587</v>
      </c>
      <c r="O1144" t="s">
        <v>650</v>
      </c>
      <c r="P1144" t="s">
        <v>654</v>
      </c>
      <c r="Q1144" t="s">
        <v>688</v>
      </c>
      <c r="R1144" t="s">
        <v>1892</v>
      </c>
      <c r="U1144" t="s">
        <v>850</v>
      </c>
      <c r="V1144" t="s">
        <v>931</v>
      </c>
      <c r="W1144" t="s">
        <v>1005</v>
      </c>
    </row>
    <row r="1145" spans="1:23" hidden="1" x14ac:dyDescent="0.35">
      <c r="A1145" t="s">
        <v>12</v>
      </c>
      <c r="B1145" t="s">
        <v>23</v>
      </c>
      <c r="C1145" t="s">
        <v>34</v>
      </c>
      <c r="D1145" t="s">
        <v>103</v>
      </c>
      <c r="E1145" t="s">
        <v>214</v>
      </c>
      <c r="F1145" t="s">
        <v>320</v>
      </c>
      <c r="G1145">
        <v>577</v>
      </c>
      <c r="H1145" t="s">
        <v>415</v>
      </c>
      <c r="I1145" t="s">
        <v>510</v>
      </c>
      <c r="J1145">
        <v>200</v>
      </c>
      <c r="K1145" t="s">
        <v>1240</v>
      </c>
      <c r="L1145" t="s">
        <v>1907</v>
      </c>
      <c r="M1145">
        <v>200</v>
      </c>
      <c r="N1145" t="s">
        <v>587</v>
      </c>
      <c r="O1145" t="s">
        <v>650</v>
      </c>
      <c r="P1145" t="s">
        <v>654</v>
      </c>
      <c r="Q1145" t="s">
        <v>688</v>
      </c>
      <c r="R1145" t="s">
        <v>1892</v>
      </c>
      <c r="U1145" t="s">
        <v>850</v>
      </c>
      <c r="V1145" t="s">
        <v>931</v>
      </c>
      <c r="W1145" t="s">
        <v>1005</v>
      </c>
    </row>
    <row r="1146" spans="1:23" hidden="1" x14ac:dyDescent="0.35">
      <c r="A1146" t="s">
        <v>12</v>
      </c>
      <c r="B1146" t="s">
        <v>23</v>
      </c>
      <c r="C1146" t="s">
        <v>34</v>
      </c>
      <c r="D1146" t="s">
        <v>103</v>
      </c>
      <c r="E1146" t="s">
        <v>214</v>
      </c>
      <c r="F1146" t="s">
        <v>320</v>
      </c>
      <c r="G1146">
        <v>577</v>
      </c>
      <c r="H1146" t="s">
        <v>415</v>
      </c>
      <c r="I1146" t="s">
        <v>510</v>
      </c>
      <c r="J1146">
        <v>200</v>
      </c>
      <c r="K1146" t="s">
        <v>1228</v>
      </c>
      <c r="L1146" t="s">
        <v>1908</v>
      </c>
      <c r="M1146">
        <v>200</v>
      </c>
      <c r="N1146" t="s">
        <v>587</v>
      </c>
      <c r="O1146" t="s">
        <v>650</v>
      </c>
      <c r="P1146" t="s">
        <v>654</v>
      </c>
      <c r="Q1146" t="s">
        <v>688</v>
      </c>
      <c r="R1146" t="s">
        <v>1892</v>
      </c>
      <c r="U1146" t="s">
        <v>850</v>
      </c>
      <c r="V1146" t="s">
        <v>931</v>
      </c>
      <c r="W1146" t="s">
        <v>1005</v>
      </c>
    </row>
    <row r="1147" spans="1:23" hidden="1" x14ac:dyDescent="0.35">
      <c r="A1147" t="s">
        <v>12</v>
      </c>
      <c r="B1147" t="s">
        <v>23</v>
      </c>
      <c r="C1147" t="s">
        <v>34</v>
      </c>
      <c r="D1147" t="s">
        <v>103</v>
      </c>
      <c r="E1147" t="s">
        <v>214</v>
      </c>
      <c r="F1147" t="s">
        <v>320</v>
      </c>
      <c r="G1147">
        <v>577</v>
      </c>
      <c r="H1147" t="s">
        <v>415</v>
      </c>
      <c r="I1147" t="s">
        <v>510</v>
      </c>
      <c r="J1147">
        <v>200</v>
      </c>
      <c r="K1147" t="s">
        <v>1245</v>
      </c>
      <c r="L1147" t="s">
        <v>1909</v>
      </c>
      <c r="M1147">
        <v>200</v>
      </c>
      <c r="N1147" t="s">
        <v>587</v>
      </c>
      <c r="O1147" t="s">
        <v>650</v>
      </c>
      <c r="P1147" t="s">
        <v>654</v>
      </c>
      <c r="Q1147" t="s">
        <v>688</v>
      </c>
      <c r="R1147" t="s">
        <v>1892</v>
      </c>
      <c r="U1147" t="s">
        <v>850</v>
      </c>
      <c r="V1147" t="s">
        <v>931</v>
      </c>
      <c r="W1147" t="s">
        <v>1005</v>
      </c>
    </row>
    <row r="1148" spans="1:23" hidden="1" x14ac:dyDescent="0.35">
      <c r="A1148" t="s">
        <v>12</v>
      </c>
      <c r="B1148" t="s">
        <v>23</v>
      </c>
      <c r="C1148" t="s">
        <v>34</v>
      </c>
      <c r="D1148" t="s">
        <v>103</v>
      </c>
      <c r="E1148" t="s">
        <v>214</v>
      </c>
      <c r="F1148" t="s">
        <v>320</v>
      </c>
      <c r="G1148">
        <v>577</v>
      </c>
      <c r="H1148" t="s">
        <v>415</v>
      </c>
      <c r="I1148" t="s">
        <v>510</v>
      </c>
      <c r="J1148">
        <v>200</v>
      </c>
      <c r="K1148" t="s">
        <v>1059</v>
      </c>
      <c r="L1148" t="s">
        <v>1712</v>
      </c>
      <c r="M1148">
        <v>200</v>
      </c>
      <c r="N1148" t="s">
        <v>587</v>
      </c>
      <c r="O1148" t="s">
        <v>650</v>
      </c>
      <c r="P1148" t="s">
        <v>654</v>
      </c>
      <c r="Q1148" t="s">
        <v>688</v>
      </c>
      <c r="R1148" t="s">
        <v>1892</v>
      </c>
      <c r="U1148" t="s">
        <v>850</v>
      </c>
      <c r="V1148" t="s">
        <v>931</v>
      </c>
      <c r="W1148" t="s">
        <v>1005</v>
      </c>
    </row>
    <row r="1149" spans="1:23" hidden="1" x14ac:dyDescent="0.35">
      <c r="A1149" t="s">
        <v>12</v>
      </c>
      <c r="B1149" t="s">
        <v>23</v>
      </c>
      <c r="C1149" t="s">
        <v>34</v>
      </c>
      <c r="D1149" t="s">
        <v>104</v>
      </c>
      <c r="E1149" t="s">
        <v>215</v>
      </c>
      <c r="F1149" t="s">
        <v>321</v>
      </c>
      <c r="G1149">
        <v>574</v>
      </c>
      <c r="H1149" t="s">
        <v>416</v>
      </c>
      <c r="I1149" t="s">
        <v>511</v>
      </c>
      <c r="J1149">
        <v>200</v>
      </c>
      <c r="K1149" t="s">
        <v>1236</v>
      </c>
      <c r="L1149" t="s">
        <v>1891</v>
      </c>
      <c r="M1149">
        <v>200</v>
      </c>
      <c r="N1149" t="s">
        <v>587</v>
      </c>
      <c r="O1149" t="s">
        <v>650</v>
      </c>
      <c r="P1149" t="s">
        <v>654</v>
      </c>
      <c r="Q1149" t="s">
        <v>688</v>
      </c>
      <c r="R1149" t="s">
        <v>1892</v>
      </c>
      <c r="U1149" t="s">
        <v>850</v>
      </c>
      <c r="V1149" t="s">
        <v>931</v>
      </c>
      <c r="W1149" t="s">
        <v>1005</v>
      </c>
    </row>
    <row r="1150" spans="1:23" hidden="1" x14ac:dyDescent="0.35">
      <c r="A1150" t="s">
        <v>12</v>
      </c>
      <c r="B1150" t="s">
        <v>23</v>
      </c>
      <c r="C1150" t="s">
        <v>34</v>
      </c>
      <c r="D1150" t="s">
        <v>104</v>
      </c>
      <c r="E1150" t="s">
        <v>215</v>
      </c>
      <c r="F1150" t="s">
        <v>321</v>
      </c>
      <c r="G1150">
        <v>574</v>
      </c>
      <c r="H1150" t="s">
        <v>416</v>
      </c>
      <c r="I1150" t="s">
        <v>511</v>
      </c>
      <c r="J1150">
        <v>200</v>
      </c>
      <c r="K1150" t="s">
        <v>1229</v>
      </c>
      <c r="L1150" t="s">
        <v>1893</v>
      </c>
      <c r="M1150">
        <v>200</v>
      </c>
      <c r="N1150" t="s">
        <v>587</v>
      </c>
      <c r="O1150" t="s">
        <v>650</v>
      </c>
      <c r="P1150" t="s">
        <v>654</v>
      </c>
      <c r="Q1150" t="s">
        <v>688</v>
      </c>
      <c r="R1150" t="s">
        <v>1892</v>
      </c>
      <c r="U1150" t="s">
        <v>850</v>
      </c>
      <c r="V1150" t="s">
        <v>931</v>
      </c>
      <c r="W1150" t="s">
        <v>1005</v>
      </c>
    </row>
    <row r="1151" spans="1:23" hidden="1" x14ac:dyDescent="0.35">
      <c r="A1151" t="s">
        <v>12</v>
      </c>
      <c r="B1151" t="s">
        <v>23</v>
      </c>
      <c r="C1151" t="s">
        <v>34</v>
      </c>
      <c r="D1151" t="s">
        <v>104</v>
      </c>
      <c r="E1151" t="s">
        <v>215</v>
      </c>
      <c r="F1151" t="s">
        <v>321</v>
      </c>
      <c r="G1151">
        <v>574</v>
      </c>
      <c r="H1151" t="s">
        <v>416</v>
      </c>
      <c r="I1151" t="s">
        <v>511</v>
      </c>
      <c r="J1151">
        <v>200</v>
      </c>
      <c r="K1151" t="s">
        <v>1230</v>
      </c>
      <c r="L1151" t="s">
        <v>1894</v>
      </c>
      <c r="M1151">
        <v>200</v>
      </c>
      <c r="N1151" t="s">
        <v>587</v>
      </c>
      <c r="O1151" t="s">
        <v>650</v>
      </c>
      <c r="P1151" t="s">
        <v>654</v>
      </c>
      <c r="Q1151" t="s">
        <v>688</v>
      </c>
      <c r="R1151" t="s">
        <v>1892</v>
      </c>
      <c r="U1151" t="s">
        <v>850</v>
      </c>
      <c r="V1151" t="s">
        <v>931</v>
      </c>
      <c r="W1151" t="s">
        <v>1005</v>
      </c>
    </row>
    <row r="1152" spans="1:23" hidden="1" x14ac:dyDescent="0.35">
      <c r="A1152" t="s">
        <v>12</v>
      </c>
      <c r="B1152" t="s">
        <v>23</v>
      </c>
      <c r="C1152" t="s">
        <v>34</v>
      </c>
      <c r="D1152" t="s">
        <v>104</v>
      </c>
      <c r="E1152" t="s">
        <v>215</v>
      </c>
      <c r="F1152" t="s">
        <v>321</v>
      </c>
      <c r="G1152">
        <v>574</v>
      </c>
      <c r="H1152" t="s">
        <v>416</v>
      </c>
      <c r="I1152" t="s">
        <v>511</v>
      </c>
      <c r="J1152">
        <v>200</v>
      </c>
      <c r="K1152" t="s">
        <v>1234</v>
      </c>
      <c r="L1152" t="s">
        <v>1895</v>
      </c>
      <c r="M1152">
        <v>200</v>
      </c>
      <c r="N1152" t="s">
        <v>587</v>
      </c>
      <c r="O1152" t="s">
        <v>650</v>
      </c>
      <c r="P1152" t="s">
        <v>654</v>
      </c>
      <c r="Q1152" t="s">
        <v>688</v>
      </c>
      <c r="R1152" t="s">
        <v>1892</v>
      </c>
      <c r="U1152" t="s">
        <v>850</v>
      </c>
      <c r="V1152" t="s">
        <v>931</v>
      </c>
      <c r="W1152" t="s">
        <v>1005</v>
      </c>
    </row>
    <row r="1153" spans="1:23" hidden="1" x14ac:dyDescent="0.35">
      <c r="A1153" t="s">
        <v>12</v>
      </c>
      <c r="B1153" t="s">
        <v>23</v>
      </c>
      <c r="C1153" t="s">
        <v>34</v>
      </c>
      <c r="D1153" t="s">
        <v>104</v>
      </c>
      <c r="E1153" t="s">
        <v>215</v>
      </c>
      <c r="F1153" t="s">
        <v>321</v>
      </c>
      <c r="G1153">
        <v>574</v>
      </c>
      <c r="H1153" t="s">
        <v>416</v>
      </c>
      <c r="I1153" t="s">
        <v>511</v>
      </c>
      <c r="J1153">
        <v>200</v>
      </c>
      <c r="K1153" t="s">
        <v>1233</v>
      </c>
      <c r="L1153" t="s">
        <v>1896</v>
      </c>
      <c r="M1153">
        <v>200</v>
      </c>
      <c r="N1153" t="s">
        <v>587</v>
      </c>
      <c r="O1153" t="s">
        <v>650</v>
      </c>
      <c r="P1153" t="s">
        <v>654</v>
      </c>
      <c r="Q1153" t="s">
        <v>688</v>
      </c>
      <c r="R1153" t="s">
        <v>1892</v>
      </c>
      <c r="U1153" t="s">
        <v>850</v>
      </c>
      <c r="V1153" t="s">
        <v>931</v>
      </c>
      <c r="W1153" t="s">
        <v>1005</v>
      </c>
    </row>
    <row r="1154" spans="1:23" hidden="1" x14ac:dyDescent="0.35">
      <c r="A1154" t="s">
        <v>12</v>
      </c>
      <c r="B1154" t="s">
        <v>23</v>
      </c>
      <c r="C1154" t="s">
        <v>34</v>
      </c>
      <c r="D1154" t="s">
        <v>104</v>
      </c>
      <c r="E1154" t="s">
        <v>215</v>
      </c>
      <c r="F1154" t="s">
        <v>321</v>
      </c>
      <c r="G1154">
        <v>574</v>
      </c>
      <c r="H1154" t="s">
        <v>416</v>
      </c>
      <c r="I1154" t="s">
        <v>511</v>
      </c>
      <c r="J1154">
        <v>200</v>
      </c>
      <c r="K1154" t="s">
        <v>1237</v>
      </c>
      <c r="L1154" t="s">
        <v>1897</v>
      </c>
      <c r="M1154">
        <v>200</v>
      </c>
      <c r="N1154" t="s">
        <v>587</v>
      </c>
      <c r="O1154" t="s">
        <v>650</v>
      </c>
      <c r="P1154" t="s">
        <v>654</v>
      </c>
      <c r="Q1154" t="s">
        <v>688</v>
      </c>
      <c r="R1154" t="s">
        <v>1892</v>
      </c>
      <c r="U1154" t="s">
        <v>850</v>
      </c>
      <c r="V1154" t="s">
        <v>931</v>
      </c>
      <c r="W1154" t="s">
        <v>1005</v>
      </c>
    </row>
    <row r="1155" spans="1:23" hidden="1" x14ac:dyDescent="0.35">
      <c r="A1155" t="s">
        <v>12</v>
      </c>
      <c r="B1155" t="s">
        <v>23</v>
      </c>
      <c r="C1155" t="s">
        <v>34</v>
      </c>
      <c r="D1155" t="s">
        <v>104</v>
      </c>
      <c r="E1155" t="s">
        <v>215</v>
      </c>
      <c r="F1155" t="s">
        <v>321</v>
      </c>
      <c r="G1155">
        <v>574</v>
      </c>
      <c r="H1155" t="s">
        <v>416</v>
      </c>
      <c r="I1155" t="s">
        <v>511</v>
      </c>
      <c r="J1155">
        <v>200</v>
      </c>
      <c r="K1155" t="s">
        <v>1244</v>
      </c>
      <c r="L1155" t="s">
        <v>1898</v>
      </c>
      <c r="M1155">
        <v>200</v>
      </c>
      <c r="N1155" t="s">
        <v>587</v>
      </c>
      <c r="O1155" t="s">
        <v>650</v>
      </c>
      <c r="P1155" t="s">
        <v>654</v>
      </c>
      <c r="Q1155" t="s">
        <v>688</v>
      </c>
      <c r="R1155" t="s">
        <v>1892</v>
      </c>
      <c r="U1155" t="s">
        <v>850</v>
      </c>
      <c r="V1155" t="s">
        <v>931</v>
      </c>
      <c r="W1155" t="s">
        <v>1005</v>
      </c>
    </row>
    <row r="1156" spans="1:23" hidden="1" x14ac:dyDescent="0.35">
      <c r="A1156" t="s">
        <v>12</v>
      </c>
      <c r="B1156" t="s">
        <v>23</v>
      </c>
      <c r="C1156" t="s">
        <v>34</v>
      </c>
      <c r="D1156" t="s">
        <v>104</v>
      </c>
      <c r="E1156" t="s">
        <v>215</v>
      </c>
      <c r="F1156" t="s">
        <v>321</v>
      </c>
      <c r="G1156">
        <v>574</v>
      </c>
      <c r="H1156" t="s">
        <v>416</v>
      </c>
      <c r="I1156" t="s">
        <v>511</v>
      </c>
      <c r="J1156">
        <v>200</v>
      </c>
      <c r="K1156" t="s">
        <v>1235</v>
      </c>
      <c r="L1156" t="s">
        <v>1899</v>
      </c>
      <c r="M1156">
        <v>200</v>
      </c>
      <c r="N1156" t="s">
        <v>587</v>
      </c>
      <c r="O1156" t="s">
        <v>650</v>
      </c>
      <c r="P1156" t="s">
        <v>654</v>
      </c>
      <c r="Q1156" t="s">
        <v>688</v>
      </c>
      <c r="R1156" t="s">
        <v>1892</v>
      </c>
      <c r="U1156" t="s">
        <v>850</v>
      </c>
      <c r="V1156" t="s">
        <v>931</v>
      </c>
      <c r="W1156" t="s">
        <v>1005</v>
      </c>
    </row>
    <row r="1157" spans="1:23" hidden="1" x14ac:dyDescent="0.35">
      <c r="A1157" t="s">
        <v>12</v>
      </c>
      <c r="B1157" t="s">
        <v>23</v>
      </c>
      <c r="C1157" t="s">
        <v>34</v>
      </c>
      <c r="D1157" t="s">
        <v>104</v>
      </c>
      <c r="E1157" t="s">
        <v>215</v>
      </c>
      <c r="F1157" t="s">
        <v>321</v>
      </c>
      <c r="G1157">
        <v>574</v>
      </c>
      <c r="H1157" t="s">
        <v>416</v>
      </c>
      <c r="I1157" t="s">
        <v>511</v>
      </c>
      <c r="J1157">
        <v>200</v>
      </c>
      <c r="K1157" t="s">
        <v>1231</v>
      </c>
      <c r="L1157" t="s">
        <v>1900</v>
      </c>
      <c r="M1157">
        <v>200</v>
      </c>
      <c r="N1157" t="s">
        <v>587</v>
      </c>
      <c r="O1157" t="s">
        <v>650</v>
      </c>
      <c r="P1157" t="s">
        <v>654</v>
      </c>
      <c r="Q1157" t="s">
        <v>688</v>
      </c>
      <c r="R1157" t="s">
        <v>1892</v>
      </c>
      <c r="U1157" t="s">
        <v>850</v>
      </c>
      <c r="V1157" t="s">
        <v>931</v>
      </c>
      <c r="W1157" t="s">
        <v>1005</v>
      </c>
    </row>
    <row r="1158" spans="1:23" hidden="1" x14ac:dyDescent="0.35">
      <c r="A1158" t="s">
        <v>12</v>
      </c>
      <c r="B1158" t="s">
        <v>23</v>
      </c>
      <c r="C1158" t="s">
        <v>34</v>
      </c>
      <c r="D1158" t="s">
        <v>104</v>
      </c>
      <c r="E1158" t="s">
        <v>215</v>
      </c>
      <c r="F1158" t="s">
        <v>321</v>
      </c>
      <c r="G1158">
        <v>574</v>
      </c>
      <c r="H1158" t="s">
        <v>416</v>
      </c>
      <c r="I1158" t="s">
        <v>511</v>
      </c>
      <c r="J1158">
        <v>200</v>
      </c>
      <c r="K1158" t="s">
        <v>1243</v>
      </c>
      <c r="L1158" t="s">
        <v>1901</v>
      </c>
      <c r="M1158">
        <v>200</v>
      </c>
      <c r="N1158" t="s">
        <v>587</v>
      </c>
      <c r="O1158" t="s">
        <v>650</v>
      </c>
      <c r="P1158" t="s">
        <v>654</v>
      </c>
      <c r="Q1158" t="s">
        <v>688</v>
      </c>
      <c r="R1158" t="s">
        <v>1892</v>
      </c>
      <c r="U1158" t="s">
        <v>850</v>
      </c>
      <c r="V1158" t="s">
        <v>931</v>
      </c>
      <c r="W1158" t="s">
        <v>1005</v>
      </c>
    </row>
    <row r="1159" spans="1:23" hidden="1" x14ac:dyDescent="0.35">
      <c r="A1159" t="s">
        <v>12</v>
      </c>
      <c r="B1159" t="s">
        <v>23</v>
      </c>
      <c r="C1159" t="s">
        <v>34</v>
      </c>
      <c r="D1159" t="s">
        <v>104</v>
      </c>
      <c r="E1159" t="s">
        <v>215</v>
      </c>
      <c r="F1159" t="s">
        <v>321</v>
      </c>
      <c r="G1159">
        <v>574</v>
      </c>
      <c r="H1159" t="s">
        <v>416</v>
      </c>
      <c r="I1159" t="s">
        <v>511</v>
      </c>
      <c r="J1159">
        <v>200</v>
      </c>
      <c r="K1159" t="s">
        <v>1242</v>
      </c>
      <c r="L1159" t="s">
        <v>1902</v>
      </c>
      <c r="M1159">
        <v>200</v>
      </c>
      <c r="N1159" t="s">
        <v>587</v>
      </c>
      <c r="O1159" t="s">
        <v>650</v>
      </c>
      <c r="P1159" t="s">
        <v>654</v>
      </c>
      <c r="Q1159" t="s">
        <v>688</v>
      </c>
      <c r="R1159" t="s">
        <v>1892</v>
      </c>
      <c r="U1159" t="s">
        <v>850</v>
      </c>
      <c r="V1159" t="s">
        <v>931</v>
      </c>
      <c r="W1159" t="s">
        <v>1005</v>
      </c>
    </row>
    <row r="1160" spans="1:23" hidden="1" x14ac:dyDescent="0.35">
      <c r="A1160" t="s">
        <v>12</v>
      </c>
      <c r="B1160" t="s">
        <v>23</v>
      </c>
      <c r="C1160" t="s">
        <v>34</v>
      </c>
      <c r="D1160" t="s">
        <v>104</v>
      </c>
      <c r="E1160" t="s">
        <v>215</v>
      </c>
      <c r="F1160" t="s">
        <v>321</v>
      </c>
      <c r="G1160">
        <v>574</v>
      </c>
      <c r="H1160" t="s">
        <v>416</v>
      </c>
      <c r="I1160" t="s">
        <v>511</v>
      </c>
      <c r="J1160">
        <v>200</v>
      </c>
      <c r="K1160" t="s">
        <v>1232</v>
      </c>
      <c r="L1160" t="s">
        <v>1903</v>
      </c>
      <c r="M1160">
        <v>200</v>
      </c>
      <c r="N1160" t="s">
        <v>587</v>
      </c>
      <c r="O1160" t="s">
        <v>650</v>
      </c>
      <c r="P1160" t="s">
        <v>654</v>
      </c>
      <c r="Q1160" t="s">
        <v>688</v>
      </c>
      <c r="R1160" t="s">
        <v>1892</v>
      </c>
      <c r="U1160" t="s">
        <v>850</v>
      </c>
      <c r="V1160" t="s">
        <v>931</v>
      </c>
      <c r="W1160" t="s">
        <v>1005</v>
      </c>
    </row>
    <row r="1161" spans="1:23" hidden="1" x14ac:dyDescent="0.35">
      <c r="A1161" t="s">
        <v>12</v>
      </c>
      <c r="B1161" t="s">
        <v>23</v>
      </c>
      <c r="C1161" t="s">
        <v>34</v>
      </c>
      <c r="D1161" t="s">
        <v>104</v>
      </c>
      <c r="E1161" t="s">
        <v>215</v>
      </c>
      <c r="F1161" t="s">
        <v>321</v>
      </c>
      <c r="G1161">
        <v>574</v>
      </c>
      <c r="H1161" t="s">
        <v>416</v>
      </c>
      <c r="I1161" t="s">
        <v>511</v>
      </c>
      <c r="J1161">
        <v>200</v>
      </c>
      <c r="K1161" t="s">
        <v>1241</v>
      </c>
      <c r="L1161" t="s">
        <v>1904</v>
      </c>
      <c r="M1161">
        <v>200</v>
      </c>
      <c r="N1161" t="s">
        <v>587</v>
      </c>
      <c r="O1161" t="s">
        <v>650</v>
      </c>
      <c r="P1161" t="s">
        <v>654</v>
      </c>
      <c r="Q1161" t="s">
        <v>688</v>
      </c>
      <c r="R1161" t="s">
        <v>1892</v>
      </c>
      <c r="U1161" t="s">
        <v>850</v>
      </c>
      <c r="V1161" t="s">
        <v>931</v>
      </c>
      <c r="W1161" t="s">
        <v>1005</v>
      </c>
    </row>
    <row r="1162" spans="1:23" hidden="1" x14ac:dyDescent="0.35">
      <c r="A1162" t="s">
        <v>12</v>
      </c>
      <c r="B1162" t="s">
        <v>23</v>
      </c>
      <c r="C1162" t="s">
        <v>34</v>
      </c>
      <c r="D1162" t="s">
        <v>104</v>
      </c>
      <c r="E1162" t="s">
        <v>215</v>
      </c>
      <c r="F1162" t="s">
        <v>321</v>
      </c>
      <c r="G1162">
        <v>574</v>
      </c>
      <c r="H1162" t="s">
        <v>416</v>
      </c>
      <c r="I1162" t="s">
        <v>511</v>
      </c>
      <c r="J1162">
        <v>200</v>
      </c>
      <c r="K1162" t="s">
        <v>1239</v>
      </c>
      <c r="L1162" t="s">
        <v>1905</v>
      </c>
      <c r="M1162">
        <v>200</v>
      </c>
      <c r="N1162" t="s">
        <v>587</v>
      </c>
      <c r="O1162" t="s">
        <v>650</v>
      </c>
      <c r="P1162" t="s">
        <v>654</v>
      </c>
      <c r="Q1162" t="s">
        <v>688</v>
      </c>
      <c r="R1162" t="s">
        <v>1892</v>
      </c>
      <c r="U1162" t="s">
        <v>850</v>
      </c>
      <c r="V1162" t="s">
        <v>931</v>
      </c>
      <c r="W1162" t="s">
        <v>1005</v>
      </c>
    </row>
    <row r="1163" spans="1:23" hidden="1" x14ac:dyDescent="0.35">
      <c r="A1163" t="s">
        <v>12</v>
      </c>
      <c r="B1163" t="s">
        <v>23</v>
      </c>
      <c r="C1163" t="s">
        <v>34</v>
      </c>
      <c r="D1163" t="s">
        <v>104</v>
      </c>
      <c r="E1163" t="s">
        <v>215</v>
      </c>
      <c r="F1163" t="s">
        <v>321</v>
      </c>
      <c r="G1163">
        <v>574</v>
      </c>
      <c r="H1163" t="s">
        <v>416</v>
      </c>
      <c r="I1163" t="s">
        <v>511</v>
      </c>
      <c r="J1163">
        <v>200</v>
      </c>
      <c r="K1163" t="s">
        <v>1238</v>
      </c>
      <c r="L1163" t="s">
        <v>1906</v>
      </c>
      <c r="M1163">
        <v>200</v>
      </c>
      <c r="N1163" t="s">
        <v>587</v>
      </c>
      <c r="O1163" t="s">
        <v>650</v>
      </c>
      <c r="P1163" t="s">
        <v>654</v>
      </c>
      <c r="Q1163" t="s">
        <v>688</v>
      </c>
      <c r="R1163" t="s">
        <v>1892</v>
      </c>
      <c r="U1163" t="s">
        <v>850</v>
      </c>
      <c r="V1163" t="s">
        <v>931</v>
      </c>
      <c r="W1163" t="s">
        <v>1005</v>
      </c>
    </row>
    <row r="1164" spans="1:23" hidden="1" x14ac:dyDescent="0.35">
      <c r="A1164" t="s">
        <v>12</v>
      </c>
      <c r="B1164" t="s">
        <v>23</v>
      </c>
      <c r="C1164" t="s">
        <v>34</v>
      </c>
      <c r="D1164" t="s">
        <v>104</v>
      </c>
      <c r="E1164" t="s">
        <v>215</v>
      </c>
      <c r="F1164" t="s">
        <v>321</v>
      </c>
      <c r="G1164">
        <v>574</v>
      </c>
      <c r="H1164" t="s">
        <v>416</v>
      </c>
      <c r="I1164" t="s">
        <v>511</v>
      </c>
      <c r="J1164">
        <v>200</v>
      </c>
      <c r="K1164" t="s">
        <v>1240</v>
      </c>
      <c r="L1164" t="s">
        <v>1907</v>
      </c>
      <c r="M1164">
        <v>200</v>
      </c>
      <c r="N1164" t="s">
        <v>587</v>
      </c>
      <c r="O1164" t="s">
        <v>650</v>
      </c>
      <c r="P1164" t="s">
        <v>654</v>
      </c>
      <c r="Q1164" t="s">
        <v>688</v>
      </c>
      <c r="R1164" t="s">
        <v>1892</v>
      </c>
      <c r="U1164" t="s">
        <v>850</v>
      </c>
      <c r="V1164" t="s">
        <v>931</v>
      </c>
      <c r="W1164" t="s">
        <v>1005</v>
      </c>
    </row>
    <row r="1165" spans="1:23" hidden="1" x14ac:dyDescent="0.35">
      <c r="A1165" t="s">
        <v>12</v>
      </c>
      <c r="B1165" t="s">
        <v>23</v>
      </c>
      <c r="C1165" t="s">
        <v>34</v>
      </c>
      <c r="D1165" t="s">
        <v>104</v>
      </c>
      <c r="E1165" t="s">
        <v>215</v>
      </c>
      <c r="F1165" t="s">
        <v>321</v>
      </c>
      <c r="G1165">
        <v>574</v>
      </c>
      <c r="H1165" t="s">
        <v>416</v>
      </c>
      <c r="I1165" t="s">
        <v>511</v>
      </c>
      <c r="J1165">
        <v>200</v>
      </c>
      <c r="K1165" t="s">
        <v>1228</v>
      </c>
      <c r="L1165" t="s">
        <v>1908</v>
      </c>
      <c r="M1165">
        <v>200</v>
      </c>
      <c r="N1165" t="s">
        <v>587</v>
      </c>
      <c r="O1165" t="s">
        <v>650</v>
      </c>
      <c r="P1165" t="s">
        <v>654</v>
      </c>
      <c r="Q1165" t="s">
        <v>688</v>
      </c>
      <c r="R1165" t="s">
        <v>1892</v>
      </c>
      <c r="U1165" t="s">
        <v>850</v>
      </c>
      <c r="V1165" t="s">
        <v>931</v>
      </c>
      <c r="W1165" t="s">
        <v>1005</v>
      </c>
    </row>
    <row r="1166" spans="1:23" hidden="1" x14ac:dyDescent="0.35">
      <c r="A1166" t="s">
        <v>12</v>
      </c>
      <c r="B1166" t="s">
        <v>23</v>
      </c>
      <c r="C1166" t="s">
        <v>34</v>
      </c>
      <c r="D1166" t="s">
        <v>104</v>
      </c>
      <c r="E1166" t="s">
        <v>215</v>
      </c>
      <c r="F1166" t="s">
        <v>321</v>
      </c>
      <c r="G1166">
        <v>574</v>
      </c>
      <c r="H1166" t="s">
        <v>416</v>
      </c>
      <c r="I1166" t="s">
        <v>511</v>
      </c>
      <c r="J1166">
        <v>200</v>
      </c>
      <c r="K1166" t="s">
        <v>1245</v>
      </c>
      <c r="L1166" t="s">
        <v>1909</v>
      </c>
      <c r="M1166">
        <v>200</v>
      </c>
      <c r="N1166" t="s">
        <v>587</v>
      </c>
      <c r="O1166" t="s">
        <v>650</v>
      </c>
      <c r="P1166" t="s">
        <v>654</v>
      </c>
      <c r="Q1166" t="s">
        <v>688</v>
      </c>
      <c r="R1166" t="s">
        <v>1892</v>
      </c>
      <c r="U1166" t="s">
        <v>850</v>
      </c>
      <c r="V1166" t="s">
        <v>931</v>
      </c>
      <c r="W1166" t="s">
        <v>1005</v>
      </c>
    </row>
    <row r="1167" spans="1:23" hidden="1" x14ac:dyDescent="0.35">
      <c r="A1167" t="s">
        <v>12</v>
      </c>
      <c r="B1167" t="s">
        <v>23</v>
      </c>
      <c r="C1167" t="s">
        <v>34</v>
      </c>
      <c r="D1167" t="s">
        <v>104</v>
      </c>
      <c r="E1167" t="s">
        <v>215</v>
      </c>
      <c r="F1167" t="s">
        <v>321</v>
      </c>
      <c r="G1167">
        <v>574</v>
      </c>
      <c r="H1167" t="s">
        <v>416</v>
      </c>
      <c r="I1167" t="s">
        <v>511</v>
      </c>
      <c r="J1167">
        <v>200</v>
      </c>
      <c r="K1167" t="s">
        <v>1059</v>
      </c>
      <c r="L1167" t="s">
        <v>1712</v>
      </c>
      <c r="M1167">
        <v>200</v>
      </c>
      <c r="N1167" t="s">
        <v>587</v>
      </c>
      <c r="O1167" t="s">
        <v>650</v>
      </c>
      <c r="P1167" t="s">
        <v>654</v>
      </c>
      <c r="Q1167" t="s">
        <v>688</v>
      </c>
      <c r="R1167" t="s">
        <v>1892</v>
      </c>
      <c r="U1167" t="s">
        <v>850</v>
      </c>
      <c r="V1167" t="s">
        <v>931</v>
      </c>
      <c r="W1167" t="s">
        <v>1005</v>
      </c>
    </row>
    <row r="1168" spans="1:23" hidden="1" x14ac:dyDescent="0.35">
      <c r="A1168" t="s">
        <v>12</v>
      </c>
      <c r="B1168" t="s">
        <v>23</v>
      </c>
      <c r="C1168" t="s">
        <v>34</v>
      </c>
      <c r="D1168" t="s">
        <v>105</v>
      </c>
      <c r="E1168" t="s">
        <v>216</v>
      </c>
      <c r="F1168" t="s">
        <v>322</v>
      </c>
      <c r="G1168">
        <v>295</v>
      </c>
      <c r="H1168" t="s">
        <v>417</v>
      </c>
      <c r="I1168" t="s">
        <v>512</v>
      </c>
      <c r="J1168">
        <v>200</v>
      </c>
      <c r="K1168" t="s">
        <v>1236</v>
      </c>
      <c r="L1168" t="s">
        <v>1891</v>
      </c>
      <c r="M1168">
        <v>200</v>
      </c>
      <c r="N1168" t="s">
        <v>587</v>
      </c>
      <c r="O1168" t="s">
        <v>650</v>
      </c>
      <c r="P1168" t="s">
        <v>654</v>
      </c>
      <c r="Q1168" t="s">
        <v>688</v>
      </c>
      <c r="R1168" t="s">
        <v>1892</v>
      </c>
      <c r="U1168" t="s">
        <v>850</v>
      </c>
      <c r="V1168" t="s">
        <v>931</v>
      </c>
      <c r="W1168" t="s">
        <v>1005</v>
      </c>
    </row>
    <row r="1169" spans="1:23" hidden="1" x14ac:dyDescent="0.35">
      <c r="A1169" t="s">
        <v>12</v>
      </c>
      <c r="B1169" t="s">
        <v>23</v>
      </c>
      <c r="C1169" t="s">
        <v>34</v>
      </c>
      <c r="D1169" t="s">
        <v>105</v>
      </c>
      <c r="E1169" t="s">
        <v>216</v>
      </c>
      <c r="F1169" t="s">
        <v>322</v>
      </c>
      <c r="G1169">
        <v>295</v>
      </c>
      <c r="H1169" t="s">
        <v>417</v>
      </c>
      <c r="I1169" t="s">
        <v>512</v>
      </c>
      <c r="J1169">
        <v>200</v>
      </c>
      <c r="K1169" t="s">
        <v>1229</v>
      </c>
      <c r="L1169" t="s">
        <v>1893</v>
      </c>
      <c r="M1169">
        <v>200</v>
      </c>
      <c r="N1169" t="s">
        <v>587</v>
      </c>
      <c r="O1169" t="s">
        <v>650</v>
      </c>
      <c r="P1169" t="s">
        <v>654</v>
      </c>
      <c r="Q1169" t="s">
        <v>688</v>
      </c>
      <c r="R1169" t="s">
        <v>1892</v>
      </c>
      <c r="U1169" t="s">
        <v>850</v>
      </c>
      <c r="V1169" t="s">
        <v>931</v>
      </c>
      <c r="W1169" t="s">
        <v>1005</v>
      </c>
    </row>
    <row r="1170" spans="1:23" hidden="1" x14ac:dyDescent="0.35">
      <c r="A1170" t="s">
        <v>12</v>
      </c>
      <c r="B1170" t="s">
        <v>23</v>
      </c>
      <c r="C1170" t="s">
        <v>34</v>
      </c>
      <c r="D1170" t="s">
        <v>105</v>
      </c>
      <c r="E1170" t="s">
        <v>216</v>
      </c>
      <c r="F1170" t="s">
        <v>322</v>
      </c>
      <c r="G1170">
        <v>295</v>
      </c>
      <c r="H1170" t="s">
        <v>417</v>
      </c>
      <c r="I1170" t="s">
        <v>512</v>
      </c>
      <c r="J1170">
        <v>200</v>
      </c>
      <c r="K1170" t="s">
        <v>1230</v>
      </c>
      <c r="L1170" t="s">
        <v>1894</v>
      </c>
      <c r="M1170">
        <v>200</v>
      </c>
      <c r="N1170" t="s">
        <v>587</v>
      </c>
      <c r="O1170" t="s">
        <v>650</v>
      </c>
      <c r="P1170" t="s">
        <v>654</v>
      </c>
      <c r="Q1170" t="s">
        <v>688</v>
      </c>
      <c r="R1170" t="s">
        <v>1892</v>
      </c>
      <c r="U1170" t="s">
        <v>850</v>
      </c>
      <c r="V1170" t="s">
        <v>931</v>
      </c>
      <c r="W1170" t="s">
        <v>1005</v>
      </c>
    </row>
    <row r="1171" spans="1:23" hidden="1" x14ac:dyDescent="0.35">
      <c r="A1171" t="s">
        <v>12</v>
      </c>
      <c r="B1171" t="s">
        <v>23</v>
      </c>
      <c r="C1171" t="s">
        <v>34</v>
      </c>
      <c r="D1171" t="s">
        <v>105</v>
      </c>
      <c r="E1171" t="s">
        <v>216</v>
      </c>
      <c r="F1171" t="s">
        <v>322</v>
      </c>
      <c r="G1171">
        <v>295</v>
      </c>
      <c r="H1171" t="s">
        <v>417</v>
      </c>
      <c r="I1171" t="s">
        <v>512</v>
      </c>
      <c r="J1171">
        <v>200</v>
      </c>
      <c r="K1171" t="s">
        <v>1234</v>
      </c>
      <c r="L1171" t="s">
        <v>1895</v>
      </c>
      <c r="M1171">
        <v>200</v>
      </c>
      <c r="N1171" t="s">
        <v>587</v>
      </c>
      <c r="O1171" t="s">
        <v>650</v>
      </c>
      <c r="P1171" t="s">
        <v>654</v>
      </c>
      <c r="Q1171" t="s">
        <v>688</v>
      </c>
      <c r="R1171" t="s">
        <v>1892</v>
      </c>
      <c r="U1171" t="s">
        <v>850</v>
      </c>
      <c r="V1171" t="s">
        <v>931</v>
      </c>
      <c r="W1171" t="s">
        <v>1005</v>
      </c>
    </row>
    <row r="1172" spans="1:23" hidden="1" x14ac:dyDescent="0.35">
      <c r="A1172" t="s">
        <v>12</v>
      </c>
      <c r="B1172" t="s">
        <v>23</v>
      </c>
      <c r="C1172" t="s">
        <v>34</v>
      </c>
      <c r="D1172" t="s">
        <v>105</v>
      </c>
      <c r="E1172" t="s">
        <v>216</v>
      </c>
      <c r="F1172" t="s">
        <v>322</v>
      </c>
      <c r="G1172">
        <v>295</v>
      </c>
      <c r="H1172" t="s">
        <v>417</v>
      </c>
      <c r="I1172" t="s">
        <v>512</v>
      </c>
      <c r="J1172">
        <v>200</v>
      </c>
      <c r="K1172" t="s">
        <v>1233</v>
      </c>
      <c r="L1172" t="s">
        <v>1896</v>
      </c>
      <c r="M1172">
        <v>200</v>
      </c>
      <c r="N1172" t="s">
        <v>587</v>
      </c>
      <c r="O1172" t="s">
        <v>650</v>
      </c>
      <c r="P1172" t="s">
        <v>654</v>
      </c>
      <c r="Q1172" t="s">
        <v>688</v>
      </c>
      <c r="R1172" t="s">
        <v>1892</v>
      </c>
      <c r="U1172" t="s">
        <v>850</v>
      </c>
      <c r="V1172" t="s">
        <v>931</v>
      </c>
      <c r="W1172" t="s">
        <v>1005</v>
      </c>
    </row>
    <row r="1173" spans="1:23" hidden="1" x14ac:dyDescent="0.35">
      <c r="A1173" t="s">
        <v>12</v>
      </c>
      <c r="B1173" t="s">
        <v>23</v>
      </c>
      <c r="C1173" t="s">
        <v>34</v>
      </c>
      <c r="D1173" t="s">
        <v>105</v>
      </c>
      <c r="E1173" t="s">
        <v>216</v>
      </c>
      <c r="F1173" t="s">
        <v>322</v>
      </c>
      <c r="G1173">
        <v>295</v>
      </c>
      <c r="H1173" t="s">
        <v>417</v>
      </c>
      <c r="I1173" t="s">
        <v>512</v>
      </c>
      <c r="J1173">
        <v>200</v>
      </c>
      <c r="K1173" t="s">
        <v>1237</v>
      </c>
      <c r="L1173" t="s">
        <v>1897</v>
      </c>
      <c r="M1173">
        <v>200</v>
      </c>
      <c r="N1173" t="s">
        <v>587</v>
      </c>
      <c r="O1173" t="s">
        <v>650</v>
      </c>
      <c r="P1173" t="s">
        <v>654</v>
      </c>
      <c r="Q1173" t="s">
        <v>688</v>
      </c>
      <c r="R1173" t="s">
        <v>1892</v>
      </c>
      <c r="U1173" t="s">
        <v>850</v>
      </c>
      <c r="V1173" t="s">
        <v>931</v>
      </c>
      <c r="W1173" t="s">
        <v>1005</v>
      </c>
    </row>
    <row r="1174" spans="1:23" hidden="1" x14ac:dyDescent="0.35">
      <c r="A1174" t="s">
        <v>12</v>
      </c>
      <c r="B1174" t="s">
        <v>23</v>
      </c>
      <c r="C1174" t="s">
        <v>34</v>
      </c>
      <c r="D1174" t="s">
        <v>105</v>
      </c>
      <c r="E1174" t="s">
        <v>216</v>
      </c>
      <c r="F1174" t="s">
        <v>322</v>
      </c>
      <c r="G1174">
        <v>295</v>
      </c>
      <c r="H1174" t="s">
        <v>417</v>
      </c>
      <c r="I1174" t="s">
        <v>512</v>
      </c>
      <c r="J1174">
        <v>200</v>
      </c>
      <c r="K1174" t="s">
        <v>1244</v>
      </c>
      <c r="L1174" t="s">
        <v>1898</v>
      </c>
      <c r="M1174">
        <v>200</v>
      </c>
      <c r="N1174" t="s">
        <v>587</v>
      </c>
      <c r="O1174" t="s">
        <v>650</v>
      </c>
      <c r="P1174" t="s">
        <v>654</v>
      </c>
      <c r="Q1174" t="s">
        <v>688</v>
      </c>
      <c r="R1174" t="s">
        <v>1892</v>
      </c>
      <c r="U1174" t="s">
        <v>850</v>
      </c>
      <c r="V1174" t="s">
        <v>931</v>
      </c>
      <c r="W1174" t="s">
        <v>1005</v>
      </c>
    </row>
    <row r="1175" spans="1:23" hidden="1" x14ac:dyDescent="0.35">
      <c r="A1175" t="s">
        <v>12</v>
      </c>
      <c r="B1175" t="s">
        <v>23</v>
      </c>
      <c r="C1175" t="s">
        <v>34</v>
      </c>
      <c r="D1175" t="s">
        <v>105</v>
      </c>
      <c r="E1175" t="s">
        <v>216</v>
      </c>
      <c r="F1175" t="s">
        <v>322</v>
      </c>
      <c r="G1175">
        <v>295</v>
      </c>
      <c r="H1175" t="s">
        <v>417</v>
      </c>
      <c r="I1175" t="s">
        <v>512</v>
      </c>
      <c r="J1175">
        <v>200</v>
      </c>
      <c r="K1175" t="s">
        <v>1235</v>
      </c>
      <c r="L1175" t="s">
        <v>1899</v>
      </c>
      <c r="M1175">
        <v>200</v>
      </c>
      <c r="N1175" t="s">
        <v>587</v>
      </c>
      <c r="O1175" t="s">
        <v>650</v>
      </c>
      <c r="P1175" t="s">
        <v>654</v>
      </c>
      <c r="Q1175" t="s">
        <v>688</v>
      </c>
      <c r="R1175" t="s">
        <v>1892</v>
      </c>
      <c r="U1175" t="s">
        <v>850</v>
      </c>
      <c r="V1175" t="s">
        <v>931</v>
      </c>
      <c r="W1175" t="s">
        <v>1005</v>
      </c>
    </row>
    <row r="1176" spans="1:23" hidden="1" x14ac:dyDescent="0.35">
      <c r="A1176" t="s">
        <v>12</v>
      </c>
      <c r="B1176" t="s">
        <v>23</v>
      </c>
      <c r="C1176" t="s">
        <v>34</v>
      </c>
      <c r="D1176" t="s">
        <v>105</v>
      </c>
      <c r="E1176" t="s">
        <v>216</v>
      </c>
      <c r="F1176" t="s">
        <v>322</v>
      </c>
      <c r="G1176">
        <v>295</v>
      </c>
      <c r="H1176" t="s">
        <v>417</v>
      </c>
      <c r="I1176" t="s">
        <v>512</v>
      </c>
      <c r="J1176">
        <v>200</v>
      </c>
      <c r="K1176" t="s">
        <v>1231</v>
      </c>
      <c r="L1176" t="s">
        <v>1900</v>
      </c>
      <c r="M1176">
        <v>200</v>
      </c>
      <c r="N1176" t="s">
        <v>587</v>
      </c>
      <c r="O1176" t="s">
        <v>650</v>
      </c>
      <c r="P1176" t="s">
        <v>654</v>
      </c>
      <c r="Q1176" t="s">
        <v>688</v>
      </c>
      <c r="R1176" t="s">
        <v>1892</v>
      </c>
      <c r="U1176" t="s">
        <v>850</v>
      </c>
      <c r="V1176" t="s">
        <v>931</v>
      </c>
      <c r="W1176" t="s">
        <v>1005</v>
      </c>
    </row>
    <row r="1177" spans="1:23" hidden="1" x14ac:dyDescent="0.35">
      <c r="A1177" t="s">
        <v>12</v>
      </c>
      <c r="B1177" t="s">
        <v>23</v>
      </c>
      <c r="C1177" t="s">
        <v>34</v>
      </c>
      <c r="D1177" t="s">
        <v>105</v>
      </c>
      <c r="E1177" t="s">
        <v>216</v>
      </c>
      <c r="F1177" t="s">
        <v>322</v>
      </c>
      <c r="G1177">
        <v>295</v>
      </c>
      <c r="H1177" t="s">
        <v>417</v>
      </c>
      <c r="I1177" t="s">
        <v>512</v>
      </c>
      <c r="J1177">
        <v>200</v>
      </c>
      <c r="K1177" t="s">
        <v>1243</v>
      </c>
      <c r="L1177" t="s">
        <v>1901</v>
      </c>
      <c r="M1177">
        <v>200</v>
      </c>
      <c r="N1177" t="s">
        <v>587</v>
      </c>
      <c r="O1177" t="s">
        <v>650</v>
      </c>
      <c r="P1177" t="s">
        <v>654</v>
      </c>
      <c r="Q1177" t="s">
        <v>688</v>
      </c>
      <c r="R1177" t="s">
        <v>1892</v>
      </c>
      <c r="U1177" t="s">
        <v>850</v>
      </c>
      <c r="V1177" t="s">
        <v>931</v>
      </c>
      <c r="W1177" t="s">
        <v>1005</v>
      </c>
    </row>
    <row r="1178" spans="1:23" hidden="1" x14ac:dyDescent="0.35">
      <c r="A1178" t="s">
        <v>12</v>
      </c>
      <c r="B1178" t="s">
        <v>23</v>
      </c>
      <c r="C1178" t="s">
        <v>34</v>
      </c>
      <c r="D1178" t="s">
        <v>105</v>
      </c>
      <c r="E1178" t="s">
        <v>216</v>
      </c>
      <c r="F1178" t="s">
        <v>322</v>
      </c>
      <c r="G1178">
        <v>295</v>
      </c>
      <c r="H1178" t="s">
        <v>417</v>
      </c>
      <c r="I1178" t="s">
        <v>512</v>
      </c>
      <c r="J1178">
        <v>200</v>
      </c>
      <c r="K1178" t="s">
        <v>1242</v>
      </c>
      <c r="L1178" t="s">
        <v>1902</v>
      </c>
      <c r="M1178">
        <v>200</v>
      </c>
      <c r="N1178" t="s">
        <v>587</v>
      </c>
      <c r="O1178" t="s">
        <v>650</v>
      </c>
      <c r="P1178" t="s">
        <v>654</v>
      </c>
      <c r="Q1178" t="s">
        <v>688</v>
      </c>
      <c r="R1178" t="s">
        <v>1892</v>
      </c>
      <c r="U1178" t="s">
        <v>850</v>
      </c>
      <c r="V1178" t="s">
        <v>931</v>
      </c>
      <c r="W1178" t="s">
        <v>1005</v>
      </c>
    </row>
    <row r="1179" spans="1:23" hidden="1" x14ac:dyDescent="0.35">
      <c r="A1179" t="s">
        <v>12</v>
      </c>
      <c r="B1179" t="s">
        <v>23</v>
      </c>
      <c r="C1179" t="s">
        <v>34</v>
      </c>
      <c r="D1179" t="s">
        <v>105</v>
      </c>
      <c r="E1179" t="s">
        <v>216</v>
      </c>
      <c r="F1179" t="s">
        <v>322</v>
      </c>
      <c r="G1179">
        <v>295</v>
      </c>
      <c r="H1179" t="s">
        <v>417</v>
      </c>
      <c r="I1179" t="s">
        <v>512</v>
      </c>
      <c r="J1179">
        <v>200</v>
      </c>
      <c r="K1179" t="s">
        <v>1232</v>
      </c>
      <c r="L1179" t="s">
        <v>1903</v>
      </c>
      <c r="M1179">
        <v>200</v>
      </c>
      <c r="N1179" t="s">
        <v>587</v>
      </c>
      <c r="O1179" t="s">
        <v>650</v>
      </c>
      <c r="P1179" t="s">
        <v>654</v>
      </c>
      <c r="Q1179" t="s">
        <v>688</v>
      </c>
      <c r="R1179" t="s">
        <v>1892</v>
      </c>
      <c r="U1179" t="s">
        <v>850</v>
      </c>
      <c r="V1179" t="s">
        <v>931</v>
      </c>
      <c r="W1179" t="s">
        <v>1005</v>
      </c>
    </row>
    <row r="1180" spans="1:23" hidden="1" x14ac:dyDescent="0.35">
      <c r="A1180" t="s">
        <v>12</v>
      </c>
      <c r="B1180" t="s">
        <v>23</v>
      </c>
      <c r="C1180" t="s">
        <v>34</v>
      </c>
      <c r="D1180" t="s">
        <v>105</v>
      </c>
      <c r="E1180" t="s">
        <v>216</v>
      </c>
      <c r="F1180" t="s">
        <v>322</v>
      </c>
      <c r="G1180">
        <v>295</v>
      </c>
      <c r="H1180" t="s">
        <v>417</v>
      </c>
      <c r="I1180" t="s">
        <v>512</v>
      </c>
      <c r="J1180">
        <v>200</v>
      </c>
      <c r="K1180" t="s">
        <v>1241</v>
      </c>
      <c r="L1180" t="s">
        <v>1904</v>
      </c>
      <c r="M1180">
        <v>200</v>
      </c>
      <c r="N1180" t="s">
        <v>587</v>
      </c>
      <c r="O1180" t="s">
        <v>650</v>
      </c>
      <c r="P1180" t="s">
        <v>654</v>
      </c>
      <c r="Q1180" t="s">
        <v>688</v>
      </c>
      <c r="R1180" t="s">
        <v>1892</v>
      </c>
      <c r="U1180" t="s">
        <v>850</v>
      </c>
      <c r="V1180" t="s">
        <v>931</v>
      </c>
      <c r="W1180" t="s">
        <v>1005</v>
      </c>
    </row>
    <row r="1181" spans="1:23" hidden="1" x14ac:dyDescent="0.35">
      <c r="A1181" t="s">
        <v>12</v>
      </c>
      <c r="B1181" t="s">
        <v>23</v>
      </c>
      <c r="C1181" t="s">
        <v>34</v>
      </c>
      <c r="D1181" t="s">
        <v>105</v>
      </c>
      <c r="E1181" t="s">
        <v>216</v>
      </c>
      <c r="F1181" t="s">
        <v>322</v>
      </c>
      <c r="G1181">
        <v>295</v>
      </c>
      <c r="H1181" t="s">
        <v>417</v>
      </c>
      <c r="I1181" t="s">
        <v>512</v>
      </c>
      <c r="J1181">
        <v>200</v>
      </c>
      <c r="K1181" t="s">
        <v>1239</v>
      </c>
      <c r="L1181" t="s">
        <v>1905</v>
      </c>
      <c r="M1181">
        <v>200</v>
      </c>
      <c r="N1181" t="s">
        <v>587</v>
      </c>
      <c r="O1181" t="s">
        <v>650</v>
      </c>
      <c r="P1181" t="s">
        <v>654</v>
      </c>
      <c r="Q1181" t="s">
        <v>688</v>
      </c>
      <c r="R1181" t="s">
        <v>1892</v>
      </c>
      <c r="U1181" t="s">
        <v>850</v>
      </c>
      <c r="V1181" t="s">
        <v>931</v>
      </c>
      <c r="W1181" t="s">
        <v>1005</v>
      </c>
    </row>
    <row r="1182" spans="1:23" hidden="1" x14ac:dyDescent="0.35">
      <c r="A1182" t="s">
        <v>12</v>
      </c>
      <c r="B1182" t="s">
        <v>23</v>
      </c>
      <c r="C1182" t="s">
        <v>34</v>
      </c>
      <c r="D1182" t="s">
        <v>105</v>
      </c>
      <c r="E1182" t="s">
        <v>216</v>
      </c>
      <c r="F1182" t="s">
        <v>322</v>
      </c>
      <c r="G1182">
        <v>295</v>
      </c>
      <c r="H1182" t="s">
        <v>417</v>
      </c>
      <c r="I1182" t="s">
        <v>512</v>
      </c>
      <c r="J1182">
        <v>200</v>
      </c>
      <c r="K1182" t="s">
        <v>1238</v>
      </c>
      <c r="L1182" t="s">
        <v>1906</v>
      </c>
      <c r="M1182">
        <v>200</v>
      </c>
      <c r="N1182" t="s">
        <v>587</v>
      </c>
      <c r="O1182" t="s">
        <v>650</v>
      </c>
      <c r="P1182" t="s">
        <v>654</v>
      </c>
      <c r="Q1182" t="s">
        <v>688</v>
      </c>
      <c r="R1182" t="s">
        <v>1892</v>
      </c>
      <c r="U1182" t="s">
        <v>850</v>
      </c>
      <c r="V1182" t="s">
        <v>931</v>
      </c>
      <c r="W1182" t="s">
        <v>1005</v>
      </c>
    </row>
    <row r="1183" spans="1:23" hidden="1" x14ac:dyDescent="0.35">
      <c r="A1183" t="s">
        <v>12</v>
      </c>
      <c r="B1183" t="s">
        <v>23</v>
      </c>
      <c r="C1183" t="s">
        <v>34</v>
      </c>
      <c r="D1183" t="s">
        <v>105</v>
      </c>
      <c r="E1183" t="s">
        <v>216</v>
      </c>
      <c r="F1183" t="s">
        <v>322</v>
      </c>
      <c r="G1183">
        <v>295</v>
      </c>
      <c r="H1183" t="s">
        <v>417</v>
      </c>
      <c r="I1183" t="s">
        <v>512</v>
      </c>
      <c r="J1183">
        <v>200</v>
      </c>
      <c r="K1183" t="s">
        <v>1240</v>
      </c>
      <c r="L1183" t="s">
        <v>1907</v>
      </c>
      <c r="M1183">
        <v>200</v>
      </c>
      <c r="N1183" t="s">
        <v>587</v>
      </c>
      <c r="O1183" t="s">
        <v>650</v>
      </c>
      <c r="P1183" t="s">
        <v>654</v>
      </c>
      <c r="Q1183" t="s">
        <v>688</v>
      </c>
      <c r="R1183" t="s">
        <v>1892</v>
      </c>
      <c r="U1183" t="s">
        <v>850</v>
      </c>
      <c r="V1183" t="s">
        <v>931</v>
      </c>
      <c r="W1183" t="s">
        <v>1005</v>
      </c>
    </row>
    <row r="1184" spans="1:23" hidden="1" x14ac:dyDescent="0.35">
      <c r="A1184" t="s">
        <v>12</v>
      </c>
      <c r="B1184" t="s">
        <v>23</v>
      </c>
      <c r="C1184" t="s">
        <v>34</v>
      </c>
      <c r="D1184" t="s">
        <v>105</v>
      </c>
      <c r="E1184" t="s">
        <v>216</v>
      </c>
      <c r="F1184" t="s">
        <v>322</v>
      </c>
      <c r="G1184">
        <v>295</v>
      </c>
      <c r="H1184" t="s">
        <v>417</v>
      </c>
      <c r="I1184" t="s">
        <v>512</v>
      </c>
      <c r="J1184">
        <v>200</v>
      </c>
      <c r="K1184" t="s">
        <v>1228</v>
      </c>
      <c r="L1184" t="s">
        <v>1908</v>
      </c>
      <c r="M1184">
        <v>200</v>
      </c>
      <c r="N1184" t="s">
        <v>587</v>
      </c>
      <c r="O1184" t="s">
        <v>650</v>
      </c>
      <c r="P1184" t="s">
        <v>654</v>
      </c>
      <c r="Q1184" t="s">
        <v>688</v>
      </c>
      <c r="R1184" t="s">
        <v>1892</v>
      </c>
      <c r="U1184" t="s">
        <v>850</v>
      </c>
      <c r="V1184" t="s">
        <v>931</v>
      </c>
      <c r="W1184" t="s">
        <v>1005</v>
      </c>
    </row>
    <row r="1185" spans="1:23" hidden="1" x14ac:dyDescent="0.35">
      <c r="A1185" t="s">
        <v>12</v>
      </c>
      <c r="B1185" t="s">
        <v>23</v>
      </c>
      <c r="C1185" t="s">
        <v>34</v>
      </c>
      <c r="D1185" t="s">
        <v>105</v>
      </c>
      <c r="E1185" t="s">
        <v>216</v>
      </c>
      <c r="F1185" t="s">
        <v>322</v>
      </c>
      <c r="G1185">
        <v>295</v>
      </c>
      <c r="H1185" t="s">
        <v>417</v>
      </c>
      <c r="I1185" t="s">
        <v>512</v>
      </c>
      <c r="J1185">
        <v>200</v>
      </c>
      <c r="K1185" t="s">
        <v>1245</v>
      </c>
      <c r="L1185" t="s">
        <v>1909</v>
      </c>
      <c r="M1185">
        <v>200</v>
      </c>
      <c r="N1185" t="s">
        <v>587</v>
      </c>
      <c r="O1185" t="s">
        <v>650</v>
      </c>
      <c r="P1185" t="s">
        <v>654</v>
      </c>
      <c r="Q1185" t="s">
        <v>688</v>
      </c>
      <c r="R1185" t="s">
        <v>1892</v>
      </c>
      <c r="U1185" t="s">
        <v>850</v>
      </c>
      <c r="V1185" t="s">
        <v>931</v>
      </c>
      <c r="W1185" t="s">
        <v>1005</v>
      </c>
    </row>
    <row r="1186" spans="1:23" hidden="1" x14ac:dyDescent="0.35">
      <c r="A1186" t="s">
        <v>12</v>
      </c>
      <c r="B1186" t="s">
        <v>23</v>
      </c>
      <c r="C1186" t="s">
        <v>34</v>
      </c>
      <c r="D1186" t="s">
        <v>105</v>
      </c>
      <c r="E1186" t="s">
        <v>216</v>
      </c>
      <c r="F1186" t="s">
        <v>322</v>
      </c>
      <c r="G1186">
        <v>295</v>
      </c>
      <c r="H1186" t="s">
        <v>417</v>
      </c>
      <c r="I1186" t="s">
        <v>512</v>
      </c>
      <c r="J1186">
        <v>200</v>
      </c>
      <c r="K1186" t="s">
        <v>1059</v>
      </c>
      <c r="L1186" t="s">
        <v>1712</v>
      </c>
      <c r="M1186">
        <v>200</v>
      </c>
      <c r="N1186" t="s">
        <v>587</v>
      </c>
      <c r="O1186" t="s">
        <v>650</v>
      </c>
      <c r="P1186" t="s">
        <v>654</v>
      </c>
      <c r="Q1186" t="s">
        <v>688</v>
      </c>
      <c r="R1186" t="s">
        <v>1892</v>
      </c>
      <c r="U1186" t="s">
        <v>850</v>
      </c>
      <c r="V1186" t="s">
        <v>931</v>
      </c>
      <c r="W1186" t="s">
        <v>1005</v>
      </c>
    </row>
    <row r="1187" spans="1:23" hidden="1" x14ac:dyDescent="0.35">
      <c r="A1187" t="s">
        <v>20</v>
      </c>
      <c r="B1187" t="s">
        <v>31</v>
      </c>
      <c r="C1187" t="s">
        <v>42</v>
      </c>
      <c r="D1187" t="s">
        <v>106</v>
      </c>
      <c r="E1187" t="s">
        <v>217</v>
      </c>
      <c r="F1187" t="s">
        <v>323</v>
      </c>
      <c r="G1187">
        <v>169</v>
      </c>
      <c r="H1187" t="s">
        <v>405</v>
      </c>
      <c r="I1187" t="s">
        <v>500</v>
      </c>
      <c r="J1187">
        <v>200</v>
      </c>
      <c r="K1187" t="s">
        <v>1236</v>
      </c>
      <c r="L1187" t="s">
        <v>1891</v>
      </c>
      <c r="M1187">
        <v>200</v>
      </c>
      <c r="N1187" t="s">
        <v>587</v>
      </c>
      <c r="O1187" t="s">
        <v>650</v>
      </c>
      <c r="P1187" t="s">
        <v>654</v>
      </c>
      <c r="Q1187" t="s">
        <v>688</v>
      </c>
      <c r="R1187" t="s">
        <v>1892</v>
      </c>
      <c r="U1187" t="s">
        <v>850</v>
      </c>
      <c r="V1187" t="s">
        <v>931</v>
      </c>
      <c r="W1187" t="s">
        <v>1005</v>
      </c>
    </row>
    <row r="1188" spans="1:23" hidden="1" x14ac:dyDescent="0.35">
      <c r="A1188" t="s">
        <v>20</v>
      </c>
      <c r="B1188" t="s">
        <v>31</v>
      </c>
      <c r="C1188" t="s">
        <v>42</v>
      </c>
      <c r="D1188" t="s">
        <v>106</v>
      </c>
      <c r="E1188" t="s">
        <v>217</v>
      </c>
      <c r="F1188" t="s">
        <v>323</v>
      </c>
      <c r="G1188">
        <v>169</v>
      </c>
      <c r="H1188" t="s">
        <v>405</v>
      </c>
      <c r="I1188" t="s">
        <v>500</v>
      </c>
      <c r="J1188">
        <v>200</v>
      </c>
      <c r="K1188" t="s">
        <v>1229</v>
      </c>
      <c r="L1188" t="s">
        <v>1893</v>
      </c>
      <c r="M1188">
        <v>200</v>
      </c>
      <c r="N1188" t="s">
        <v>587</v>
      </c>
      <c r="O1188" t="s">
        <v>650</v>
      </c>
      <c r="P1188" t="s">
        <v>654</v>
      </c>
      <c r="Q1188" t="s">
        <v>688</v>
      </c>
      <c r="R1188" t="s">
        <v>1892</v>
      </c>
      <c r="U1188" t="s">
        <v>850</v>
      </c>
      <c r="V1188" t="s">
        <v>931</v>
      </c>
      <c r="W1188" t="s">
        <v>1005</v>
      </c>
    </row>
    <row r="1189" spans="1:23" hidden="1" x14ac:dyDescent="0.35">
      <c r="A1189" t="s">
        <v>20</v>
      </c>
      <c r="B1189" t="s">
        <v>31</v>
      </c>
      <c r="C1189" t="s">
        <v>42</v>
      </c>
      <c r="D1189" t="s">
        <v>106</v>
      </c>
      <c r="E1189" t="s">
        <v>217</v>
      </c>
      <c r="F1189" t="s">
        <v>323</v>
      </c>
      <c r="G1189">
        <v>169</v>
      </c>
      <c r="H1189" t="s">
        <v>405</v>
      </c>
      <c r="I1189" t="s">
        <v>500</v>
      </c>
      <c r="J1189">
        <v>200</v>
      </c>
      <c r="K1189" t="s">
        <v>1230</v>
      </c>
      <c r="L1189" t="s">
        <v>1894</v>
      </c>
      <c r="M1189">
        <v>200</v>
      </c>
      <c r="N1189" t="s">
        <v>587</v>
      </c>
      <c r="O1189" t="s">
        <v>650</v>
      </c>
      <c r="P1189" t="s">
        <v>654</v>
      </c>
      <c r="Q1189" t="s">
        <v>688</v>
      </c>
      <c r="R1189" t="s">
        <v>1892</v>
      </c>
      <c r="U1189" t="s">
        <v>850</v>
      </c>
      <c r="V1189" t="s">
        <v>931</v>
      </c>
      <c r="W1189" t="s">
        <v>1005</v>
      </c>
    </row>
    <row r="1190" spans="1:23" hidden="1" x14ac:dyDescent="0.35">
      <c r="A1190" t="s">
        <v>20</v>
      </c>
      <c r="B1190" t="s">
        <v>31</v>
      </c>
      <c r="C1190" t="s">
        <v>42</v>
      </c>
      <c r="D1190" t="s">
        <v>106</v>
      </c>
      <c r="E1190" t="s">
        <v>217</v>
      </c>
      <c r="F1190" t="s">
        <v>323</v>
      </c>
      <c r="G1190">
        <v>169</v>
      </c>
      <c r="H1190" t="s">
        <v>405</v>
      </c>
      <c r="I1190" t="s">
        <v>500</v>
      </c>
      <c r="J1190">
        <v>200</v>
      </c>
      <c r="K1190" t="s">
        <v>1234</v>
      </c>
      <c r="L1190" t="s">
        <v>1895</v>
      </c>
      <c r="M1190">
        <v>200</v>
      </c>
      <c r="N1190" t="s">
        <v>587</v>
      </c>
      <c r="O1190" t="s">
        <v>650</v>
      </c>
      <c r="P1190" t="s">
        <v>654</v>
      </c>
      <c r="Q1190" t="s">
        <v>688</v>
      </c>
      <c r="R1190" t="s">
        <v>1892</v>
      </c>
      <c r="U1190" t="s">
        <v>850</v>
      </c>
      <c r="V1190" t="s">
        <v>931</v>
      </c>
      <c r="W1190" t="s">
        <v>1005</v>
      </c>
    </row>
    <row r="1191" spans="1:23" hidden="1" x14ac:dyDescent="0.35">
      <c r="A1191" t="s">
        <v>20</v>
      </c>
      <c r="B1191" t="s">
        <v>31</v>
      </c>
      <c r="C1191" t="s">
        <v>42</v>
      </c>
      <c r="D1191" t="s">
        <v>106</v>
      </c>
      <c r="E1191" t="s">
        <v>217</v>
      </c>
      <c r="F1191" t="s">
        <v>323</v>
      </c>
      <c r="G1191">
        <v>169</v>
      </c>
      <c r="H1191" t="s">
        <v>405</v>
      </c>
      <c r="I1191" t="s">
        <v>500</v>
      </c>
      <c r="J1191">
        <v>200</v>
      </c>
      <c r="K1191" t="s">
        <v>1233</v>
      </c>
      <c r="L1191" t="s">
        <v>1896</v>
      </c>
      <c r="M1191">
        <v>200</v>
      </c>
      <c r="N1191" t="s">
        <v>587</v>
      </c>
      <c r="O1191" t="s">
        <v>650</v>
      </c>
      <c r="P1191" t="s">
        <v>654</v>
      </c>
      <c r="Q1191" t="s">
        <v>688</v>
      </c>
      <c r="R1191" t="s">
        <v>1892</v>
      </c>
      <c r="U1191" t="s">
        <v>850</v>
      </c>
      <c r="V1191" t="s">
        <v>931</v>
      </c>
      <c r="W1191" t="s">
        <v>1005</v>
      </c>
    </row>
    <row r="1192" spans="1:23" hidden="1" x14ac:dyDescent="0.35">
      <c r="A1192" t="s">
        <v>20</v>
      </c>
      <c r="B1192" t="s">
        <v>31</v>
      </c>
      <c r="C1192" t="s">
        <v>42</v>
      </c>
      <c r="D1192" t="s">
        <v>106</v>
      </c>
      <c r="E1192" t="s">
        <v>217</v>
      </c>
      <c r="F1192" t="s">
        <v>323</v>
      </c>
      <c r="G1192">
        <v>169</v>
      </c>
      <c r="H1192" t="s">
        <v>405</v>
      </c>
      <c r="I1192" t="s">
        <v>500</v>
      </c>
      <c r="J1192">
        <v>200</v>
      </c>
      <c r="K1192" t="s">
        <v>1237</v>
      </c>
      <c r="L1192" t="s">
        <v>1897</v>
      </c>
      <c r="M1192">
        <v>200</v>
      </c>
      <c r="N1192" t="s">
        <v>587</v>
      </c>
      <c r="O1192" t="s">
        <v>650</v>
      </c>
      <c r="P1192" t="s">
        <v>654</v>
      </c>
      <c r="Q1192" t="s">
        <v>688</v>
      </c>
      <c r="R1192" t="s">
        <v>1892</v>
      </c>
      <c r="U1192" t="s">
        <v>850</v>
      </c>
      <c r="V1192" t="s">
        <v>931</v>
      </c>
      <c r="W1192" t="s">
        <v>1005</v>
      </c>
    </row>
    <row r="1193" spans="1:23" hidden="1" x14ac:dyDescent="0.35">
      <c r="A1193" t="s">
        <v>20</v>
      </c>
      <c r="B1193" t="s">
        <v>31</v>
      </c>
      <c r="C1193" t="s">
        <v>42</v>
      </c>
      <c r="D1193" t="s">
        <v>106</v>
      </c>
      <c r="E1193" t="s">
        <v>217</v>
      </c>
      <c r="F1193" t="s">
        <v>323</v>
      </c>
      <c r="G1193">
        <v>169</v>
      </c>
      <c r="H1193" t="s">
        <v>405</v>
      </c>
      <c r="I1193" t="s">
        <v>500</v>
      </c>
      <c r="J1193">
        <v>200</v>
      </c>
      <c r="K1193" t="s">
        <v>1244</v>
      </c>
      <c r="L1193" t="s">
        <v>1898</v>
      </c>
      <c r="M1193">
        <v>200</v>
      </c>
      <c r="N1193" t="s">
        <v>587</v>
      </c>
      <c r="O1193" t="s">
        <v>650</v>
      </c>
      <c r="P1193" t="s">
        <v>654</v>
      </c>
      <c r="Q1193" t="s">
        <v>688</v>
      </c>
      <c r="R1193" t="s">
        <v>1892</v>
      </c>
      <c r="U1193" t="s">
        <v>850</v>
      </c>
      <c r="V1193" t="s">
        <v>931</v>
      </c>
      <c r="W1193" t="s">
        <v>1005</v>
      </c>
    </row>
    <row r="1194" spans="1:23" hidden="1" x14ac:dyDescent="0.35">
      <c r="A1194" t="s">
        <v>20</v>
      </c>
      <c r="B1194" t="s">
        <v>31</v>
      </c>
      <c r="C1194" t="s">
        <v>42</v>
      </c>
      <c r="D1194" t="s">
        <v>106</v>
      </c>
      <c r="E1194" t="s">
        <v>217</v>
      </c>
      <c r="F1194" t="s">
        <v>323</v>
      </c>
      <c r="G1194">
        <v>169</v>
      </c>
      <c r="H1194" t="s">
        <v>405</v>
      </c>
      <c r="I1194" t="s">
        <v>500</v>
      </c>
      <c r="J1194">
        <v>200</v>
      </c>
      <c r="K1194" t="s">
        <v>1235</v>
      </c>
      <c r="L1194" t="s">
        <v>1899</v>
      </c>
      <c r="M1194">
        <v>200</v>
      </c>
      <c r="N1194" t="s">
        <v>587</v>
      </c>
      <c r="O1194" t="s">
        <v>650</v>
      </c>
      <c r="P1194" t="s">
        <v>654</v>
      </c>
      <c r="Q1194" t="s">
        <v>688</v>
      </c>
      <c r="R1194" t="s">
        <v>1892</v>
      </c>
      <c r="U1194" t="s">
        <v>850</v>
      </c>
      <c r="V1194" t="s">
        <v>931</v>
      </c>
      <c r="W1194" t="s">
        <v>1005</v>
      </c>
    </row>
    <row r="1195" spans="1:23" hidden="1" x14ac:dyDescent="0.35">
      <c r="A1195" t="s">
        <v>20</v>
      </c>
      <c r="B1195" t="s">
        <v>31</v>
      </c>
      <c r="C1195" t="s">
        <v>42</v>
      </c>
      <c r="D1195" t="s">
        <v>106</v>
      </c>
      <c r="E1195" t="s">
        <v>217</v>
      </c>
      <c r="F1195" t="s">
        <v>323</v>
      </c>
      <c r="G1195">
        <v>169</v>
      </c>
      <c r="H1195" t="s">
        <v>405</v>
      </c>
      <c r="I1195" t="s">
        <v>500</v>
      </c>
      <c r="J1195">
        <v>200</v>
      </c>
      <c r="K1195" t="s">
        <v>1231</v>
      </c>
      <c r="L1195" t="s">
        <v>1900</v>
      </c>
      <c r="M1195">
        <v>200</v>
      </c>
      <c r="N1195" t="s">
        <v>587</v>
      </c>
      <c r="O1195" t="s">
        <v>650</v>
      </c>
      <c r="P1195" t="s">
        <v>654</v>
      </c>
      <c r="Q1195" t="s">
        <v>688</v>
      </c>
      <c r="R1195" t="s">
        <v>1892</v>
      </c>
      <c r="U1195" t="s">
        <v>850</v>
      </c>
      <c r="V1195" t="s">
        <v>931</v>
      </c>
      <c r="W1195" t="s">
        <v>1005</v>
      </c>
    </row>
    <row r="1196" spans="1:23" hidden="1" x14ac:dyDescent="0.35">
      <c r="A1196" t="s">
        <v>20</v>
      </c>
      <c r="B1196" t="s">
        <v>31</v>
      </c>
      <c r="C1196" t="s">
        <v>42</v>
      </c>
      <c r="D1196" t="s">
        <v>106</v>
      </c>
      <c r="E1196" t="s">
        <v>217</v>
      </c>
      <c r="F1196" t="s">
        <v>323</v>
      </c>
      <c r="G1196">
        <v>169</v>
      </c>
      <c r="H1196" t="s">
        <v>405</v>
      </c>
      <c r="I1196" t="s">
        <v>500</v>
      </c>
      <c r="J1196">
        <v>200</v>
      </c>
      <c r="K1196" t="s">
        <v>1243</v>
      </c>
      <c r="L1196" t="s">
        <v>1901</v>
      </c>
      <c r="M1196">
        <v>200</v>
      </c>
      <c r="N1196" t="s">
        <v>587</v>
      </c>
      <c r="O1196" t="s">
        <v>650</v>
      </c>
      <c r="P1196" t="s">
        <v>654</v>
      </c>
      <c r="Q1196" t="s">
        <v>688</v>
      </c>
      <c r="R1196" t="s">
        <v>1892</v>
      </c>
      <c r="U1196" t="s">
        <v>850</v>
      </c>
      <c r="V1196" t="s">
        <v>931</v>
      </c>
      <c r="W1196" t="s">
        <v>1005</v>
      </c>
    </row>
    <row r="1197" spans="1:23" hidden="1" x14ac:dyDescent="0.35">
      <c r="A1197" t="s">
        <v>20</v>
      </c>
      <c r="B1197" t="s">
        <v>31</v>
      </c>
      <c r="C1197" t="s">
        <v>42</v>
      </c>
      <c r="D1197" t="s">
        <v>106</v>
      </c>
      <c r="E1197" t="s">
        <v>217</v>
      </c>
      <c r="F1197" t="s">
        <v>323</v>
      </c>
      <c r="G1197">
        <v>169</v>
      </c>
      <c r="H1197" t="s">
        <v>405</v>
      </c>
      <c r="I1197" t="s">
        <v>500</v>
      </c>
      <c r="J1197">
        <v>200</v>
      </c>
      <c r="K1197" t="s">
        <v>1242</v>
      </c>
      <c r="L1197" t="s">
        <v>1902</v>
      </c>
      <c r="M1197">
        <v>200</v>
      </c>
      <c r="N1197" t="s">
        <v>587</v>
      </c>
      <c r="O1197" t="s">
        <v>650</v>
      </c>
      <c r="P1197" t="s">
        <v>654</v>
      </c>
      <c r="Q1197" t="s">
        <v>688</v>
      </c>
      <c r="R1197" t="s">
        <v>1892</v>
      </c>
      <c r="U1197" t="s">
        <v>850</v>
      </c>
      <c r="V1197" t="s">
        <v>931</v>
      </c>
      <c r="W1197" t="s">
        <v>1005</v>
      </c>
    </row>
    <row r="1198" spans="1:23" hidden="1" x14ac:dyDescent="0.35">
      <c r="A1198" t="s">
        <v>20</v>
      </c>
      <c r="B1198" t="s">
        <v>31</v>
      </c>
      <c r="C1198" t="s">
        <v>42</v>
      </c>
      <c r="D1198" t="s">
        <v>106</v>
      </c>
      <c r="E1198" t="s">
        <v>217</v>
      </c>
      <c r="F1198" t="s">
        <v>323</v>
      </c>
      <c r="G1198">
        <v>169</v>
      </c>
      <c r="H1198" t="s">
        <v>405</v>
      </c>
      <c r="I1198" t="s">
        <v>500</v>
      </c>
      <c r="J1198">
        <v>200</v>
      </c>
      <c r="K1198" t="s">
        <v>1232</v>
      </c>
      <c r="L1198" t="s">
        <v>1903</v>
      </c>
      <c r="M1198">
        <v>200</v>
      </c>
      <c r="N1198" t="s">
        <v>587</v>
      </c>
      <c r="O1198" t="s">
        <v>650</v>
      </c>
      <c r="P1198" t="s">
        <v>654</v>
      </c>
      <c r="Q1198" t="s">
        <v>688</v>
      </c>
      <c r="R1198" t="s">
        <v>1892</v>
      </c>
      <c r="U1198" t="s">
        <v>850</v>
      </c>
      <c r="V1198" t="s">
        <v>931</v>
      </c>
      <c r="W1198" t="s">
        <v>1005</v>
      </c>
    </row>
    <row r="1199" spans="1:23" hidden="1" x14ac:dyDescent="0.35">
      <c r="A1199" t="s">
        <v>20</v>
      </c>
      <c r="B1199" t="s">
        <v>31</v>
      </c>
      <c r="C1199" t="s">
        <v>42</v>
      </c>
      <c r="D1199" t="s">
        <v>106</v>
      </c>
      <c r="E1199" t="s">
        <v>217</v>
      </c>
      <c r="F1199" t="s">
        <v>323</v>
      </c>
      <c r="G1199">
        <v>169</v>
      </c>
      <c r="H1199" t="s">
        <v>405</v>
      </c>
      <c r="I1199" t="s">
        <v>500</v>
      </c>
      <c r="J1199">
        <v>200</v>
      </c>
      <c r="K1199" t="s">
        <v>1241</v>
      </c>
      <c r="L1199" t="s">
        <v>1904</v>
      </c>
      <c r="M1199">
        <v>200</v>
      </c>
      <c r="N1199" t="s">
        <v>587</v>
      </c>
      <c r="O1199" t="s">
        <v>650</v>
      </c>
      <c r="P1199" t="s">
        <v>654</v>
      </c>
      <c r="Q1199" t="s">
        <v>688</v>
      </c>
      <c r="R1199" t="s">
        <v>1892</v>
      </c>
      <c r="U1199" t="s">
        <v>850</v>
      </c>
      <c r="V1199" t="s">
        <v>931</v>
      </c>
      <c r="W1199" t="s">
        <v>1005</v>
      </c>
    </row>
    <row r="1200" spans="1:23" hidden="1" x14ac:dyDescent="0.35">
      <c r="A1200" t="s">
        <v>20</v>
      </c>
      <c r="B1200" t="s">
        <v>31</v>
      </c>
      <c r="C1200" t="s">
        <v>42</v>
      </c>
      <c r="D1200" t="s">
        <v>106</v>
      </c>
      <c r="E1200" t="s">
        <v>217</v>
      </c>
      <c r="F1200" t="s">
        <v>323</v>
      </c>
      <c r="G1200">
        <v>169</v>
      </c>
      <c r="H1200" t="s">
        <v>405</v>
      </c>
      <c r="I1200" t="s">
        <v>500</v>
      </c>
      <c r="J1200">
        <v>200</v>
      </c>
      <c r="K1200" t="s">
        <v>1239</v>
      </c>
      <c r="L1200" t="s">
        <v>1905</v>
      </c>
      <c r="M1200">
        <v>200</v>
      </c>
      <c r="N1200" t="s">
        <v>587</v>
      </c>
      <c r="O1200" t="s">
        <v>650</v>
      </c>
      <c r="P1200" t="s">
        <v>654</v>
      </c>
      <c r="Q1200" t="s">
        <v>688</v>
      </c>
      <c r="R1200" t="s">
        <v>1892</v>
      </c>
      <c r="U1200" t="s">
        <v>850</v>
      </c>
      <c r="V1200" t="s">
        <v>931</v>
      </c>
      <c r="W1200" t="s">
        <v>1005</v>
      </c>
    </row>
    <row r="1201" spans="1:23" hidden="1" x14ac:dyDescent="0.35">
      <c r="A1201" t="s">
        <v>20</v>
      </c>
      <c r="B1201" t="s">
        <v>31</v>
      </c>
      <c r="C1201" t="s">
        <v>42</v>
      </c>
      <c r="D1201" t="s">
        <v>106</v>
      </c>
      <c r="E1201" t="s">
        <v>217</v>
      </c>
      <c r="F1201" t="s">
        <v>323</v>
      </c>
      <c r="G1201">
        <v>169</v>
      </c>
      <c r="H1201" t="s">
        <v>405</v>
      </c>
      <c r="I1201" t="s">
        <v>500</v>
      </c>
      <c r="J1201">
        <v>200</v>
      </c>
      <c r="K1201" t="s">
        <v>1238</v>
      </c>
      <c r="L1201" t="s">
        <v>1906</v>
      </c>
      <c r="M1201">
        <v>200</v>
      </c>
      <c r="N1201" t="s">
        <v>587</v>
      </c>
      <c r="O1201" t="s">
        <v>650</v>
      </c>
      <c r="P1201" t="s">
        <v>654</v>
      </c>
      <c r="Q1201" t="s">
        <v>688</v>
      </c>
      <c r="R1201" t="s">
        <v>1892</v>
      </c>
      <c r="U1201" t="s">
        <v>850</v>
      </c>
      <c r="V1201" t="s">
        <v>931</v>
      </c>
      <c r="W1201" t="s">
        <v>1005</v>
      </c>
    </row>
    <row r="1202" spans="1:23" hidden="1" x14ac:dyDescent="0.35">
      <c r="A1202" t="s">
        <v>20</v>
      </c>
      <c r="B1202" t="s">
        <v>31</v>
      </c>
      <c r="C1202" t="s">
        <v>42</v>
      </c>
      <c r="D1202" t="s">
        <v>106</v>
      </c>
      <c r="E1202" t="s">
        <v>217</v>
      </c>
      <c r="F1202" t="s">
        <v>323</v>
      </c>
      <c r="G1202">
        <v>169</v>
      </c>
      <c r="H1202" t="s">
        <v>405</v>
      </c>
      <c r="I1202" t="s">
        <v>500</v>
      </c>
      <c r="J1202">
        <v>200</v>
      </c>
      <c r="K1202" t="s">
        <v>1240</v>
      </c>
      <c r="L1202" t="s">
        <v>1907</v>
      </c>
      <c r="M1202">
        <v>200</v>
      </c>
      <c r="N1202" t="s">
        <v>587</v>
      </c>
      <c r="O1202" t="s">
        <v>650</v>
      </c>
      <c r="P1202" t="s">
        <v>654</v>
      </c>
      <c r="Q1202" t="s">
        <v>688</v>
      </c>
      <c r="R1202" t="s">
        <v>1892</v>
      </c>
      <c r="U1202" t="s">
        <v>850</v>
      </c>
      <c r="V1202" t="s">
        <v>931</v>
      </c>
      <c r="W1202" t="s">
        <v>1005</v>
      </c>
    </row>
    <row r="1203" spans="1:23" hidden="1" x14ac:dyDescent="0.35">
      <c r="A1203" t="s">
        <v>20</v>
      </c>
      <c r="B1203" t="s">
        <v>31</v>
      </c>
      <c r="C1203" t="s">
        <v>42</v>
      </c>
      <c r="D1203" t="s">
        <v>106</v>
      </c>
      <c r="E1203" t="s">
        <v>217</v>
      </c>
      <c r="F1203" t="s">
        <v>323</v>
      </c>
      <c r="G1203">
        <v>169</v>
      </c>
      <c r="H1203" t="s">
        <v>405</v>
      </c>
      <c r="I1203" t="s">
        <v>500</v>
      </c>
      <c r="J1203">
        <v>200</v>
      </c>
      <c r="K1203" t="s">
        <v>1228</v>
      </c>
      <c r="L1203" t="s">
        <v>1908</v>
      </c>
      <c r="M1203">
        <v>200</v>
      </c>
      <c r="N1203" t="s">
        <v>587</v>
      </c>
      <c r="O1203" t="s">
        <v>650</v>
      </c>
      <c r="P1203" t="s">
        <v>654</v>
      </c>
      <c r="Q1203" t="s">
        <v>688</v>
      </c>
      <c r="R1203" t="s">
        <v>1892</v>
      </c>
      <c r="U1203" t="s">
        <v>850</v>
      </c>
      <c r="V1203" t="s">
        <v>931</v>
      </c>
      <c r="W1203" t="s">
        <v>1005</v>
      </c>
    </row>
    <row r="1204" spans="1:23" hidden="1" x14ac:dyDescent="0.35">
      <c r="A1204" t="s">
        <v>20</v>
      </c>
      <c r="B1204" t="s">
        <v>31</v>
      </c>
      <c r="C1204" t="s">
        <v>42</v>
      </c>
      <c r="D1204" t="s">
        <v>106</v>
      </c>
      <c r="E1204" t="s">
        <v>217</v>
      </c>
      <c r="F1204" t="s">
        <v>323</v>
      </c>
      <c r="G1204">
        <v>169</v>
      </c>
      <c r="H1204" t="s">
        <v>405</v>
      </c>
      <c r="I1204" t="s">
        <v>500</v>
      </c>
      <c r="J1204">
        <v>200</v>
      </c>
      <c r="K1204" t="s">
        <v>1245</v>
      </c>
      <c r="L1204" t="s">
        <v>1909</v>
      </c>
      <c r="M1204">
        <v>200</v>
      </c>
      <c r="N1204" t="s">
        <v>587</v>
      </c>
      <c r="O1204" t="s">
        <v>650</v>
      </c>
      <c r="P1204" t="s">
        <v>654</v>
      </c>
      <c r="Q1204" t="s">
        <v>688</v>
      </c>
      <c r="R1204" t="s">
        <v>1892</v>
      </c>
      <c r="U1204" t="s">
        <v>850</v>
      </c>
      <c r="V1204" t="s">
        <v>931</v>
      </c>
      <c r="W1204" t="s">
        <v>1005</v>
      </c>
    </row>
    <row r="1205" spans="1:23" hidden="1" x14ac:dyDescent="0.35">
      <c r="A1205" t="s">
        <v>20</v>
      </c>
      <c r="B1205" t="s">
        <v>31</v>
      </c>
      <c r="C1205" t="s">
        <v>42</v>
      </c>
      <c r="D1205" t="s">
        <v>106</v>
      </c>
      <c r="E1205" t="s">
        <v>217</v>
      </c>
      <c r="F1205" t="s">
        <v>323</v>
      </c>
      <c r="G1205">
        <v>169</v>
      </c>
      <c r="H1205" t="s">
        <v>405</v>
      </c>
      <c r="I1205" t="s">
        <v>500</v>
      </c>
      <c r="J1205">
        <v>200</v>
      </c>
      <c r="K1205" t="s">
        <v>1059</v>
      </c>
      <c r="L1205" t="s">
        <v>1712</v>
      </c>
      <c r="M1205">
        <v>200</v>
      </c>
      <c r="N1205" t="s">
        <v>587</v>
      </c>
      <c r="O1205" t="s">
        <v>650</v>
      </c>
      <c r="P1205" t="s">
        <v>654</v>
      </c>
      <c r="Q1205" t="s">
        <v>688</v>
      </c>
      <c r="R1205" t="s">
        <v>1892</v>
      </c>
      <c r="U1205" t="s">
        <v>850</v>
      </c>
      <c r="V1205" t="s">
        <v>931</v>
      </c>
      <c r="W1205" t="s">
        <v>1005</v>
      </c>
    </row>
    <row r="1206" spans="1:23" hidden="1" x14ac:dyDescent="0.35">
      <c r="A1206" t="s">
        <v>20</v>
      </c>
      <c r="B1206" t="s">
        <v>31</v>
      </c>
      <c r="C1206" t="s">
        <v>42</v>
      </c>
      <c r="D1206" t="s">
        <v>107</v>
      </c>
      <c r="E1206" t="s">
        <v>218</v>
      </c>
      <c r="F1206" t="s">
        <v>324</v>
      </c>
      <c r="G1206">
        <v>169</v>
      </c>
      <c r="H1206" t="s">
        <v>405</v>
      </c>
      <c r="I1206" t="s">
        <v>500</v>
      </c>
      <c r="J1206">
        <v>200</v>
      </c>
      <c r="K1206" t="s">
        <v>1236</v>
      </c>
      <c r="L1206" t="s">
        <v>1891</v>
      </c>
      <c r="M1206">
        <v>200</v>
      </c>
      <c r="N1206" t="s">
        <v>587</v>
      </c>
      <c r="O1206" t="s">
        <v>650</v>
      </c>
      <c r="P1206" t="s">
        <v>654</v>
      </c>
      <c r="Q1206" t="s">
        <v>688</v>
      </c>
      <c r="R1206" t="s">
        <v>1892</v>
      </c>
      <c r="U1206" t="s">
        <v>850</v>
      </c>
      <c r="V1206" t="s">
        <v>931</v>
      </c>
      <c r="W1206" t="s">
        <v>1005</v>
      </c>
    </row>
    <row r="1207" spans="1:23" hidden="1" x14ac:dyDescent="0.35">
      <c r="A1207" t="s">
        <v>20</v>
      </c>
      <c r="B1207" t="s">
        <v>31</v>
      </c>
      <c r="C1207" t="s">
        <v>42</v>
      </c>
      <c r="D1207" t="s">
        <v>107</v>
      </c>
      <c r="E1207" t="s">
        <v>218</v>
      </c>
      <c r="F1207" t="s">
        <v>324</v>
      </c>
      <c r="G1207">
        <v>169</v>
      </c>
      <c r="H1207" t="s">
        <v>405</v>
      </c>
      <c r="I1207" t="s">
        <v>500</v>
      </c>
      <c r="J1207">
        <v>200</v>
      </c>
      <c r="K1207" t="s">
        <v>1229</v>
      </c>
      <c r="L1207" t="s">
        <v>1893</v>
      </c>
      <c r="M1207">
        <v>200</v>
      </c>
      <c r="N1207" t="s">
        <v>587</v>
      </c>
      <c r="O1207" t="s">
        <v>650</v>
      </c>
      <c r="P1207" t="s">
        <v>654</v>
      </c>
      <c r="Q1207" t="s">
        <v>688</v>
      </c>
      <c r="R1207" t="s">
        <v>1892</v>
      </c>
      <c r="U1207" t="s">
        <v>850</v>
      </c>
      <c r="V1207" t="s">
        <v>931</v>
      </c>
      <c r="W1207" t="s">
        <v>1005</v>
      </c>
    </row>
    <row r="1208" spans="1:23" hidden="1" x14ac:dyDescent="0.35">
      <c r="A1208" t="s">
        <v>20</v>
      </c>
      <c r="B1208" t="s">
        <v>31</v>
      </c>
      <c r="C1208" t="s">
        <v>42</v>
      </c>
      <c r="D1208" t="s">
        <v>107</v>
      </c>
      <c r="E1208" t="s">
        <v>218</v>
      </c>
      <c r="F1208" t="s">
        <v>324</v>
      </c>
      <c r="G1208">
        <v>169</v>
      </c>
      <c r="H1208" t="s">
        <v>405</v>
      </c>
      <c r="I1208" t="s">
        <v>500</v>
      </c>
      <c r="J1208">
        <v>200</v>
      </c>
      <c r="K1208" t="s">
        <v>1230</v>
      </c>
      <c r="L1208" t="s">
        <v>1894</v>
      </c>
      <c r="M1208">
        <v>200</v>
      </c>
      <c r="N1208" t="s">
        <v>587</v>
      </c>
      <c r="O1208" t="s">
        <v>650</v>
      </c>
      <c r="P1208" t="s">
        <v>654</v>
      </c>
      <c r="Q1208" t="s">
        <v>688</v>
      </c>
      <c r="R1208" t="s">
        <v>1892</v>
      </c>
      <c r="U1208" t="s">
        <v>850</v>
      </c>
      <c r="V1208" t="s">
        <v>931</v>
      </c>
      <c r="W1208" t="s">
        <v>1005</v>
      </c>
    </row>
    <row r="1209" spans="1:23" hidden="1" x14ac:dyDescent="0.35">
      <c r="A1209" t="s">
        <v>20</v>
      </c>
      <c r="B1209" t="s">
        <v>31</v>
      </c>
      <c r="C1209" t="s">
        <v>42</v>
      </c>
      <c r="D1209" t="s">
        <v>107</v>
      </c>
      <c r="E1209" t="s">
        <v>218</v>
      </c>
      <c r="F1209" t="s">
        <v>324</v>
      </c>
      <c r="G1209">
        <v>169</v>
      </c>
      <c r="H1209" t="s">
        <v>405</v>
      </c>
      <c r="I1209" t="s">
        <v>500</v>
      </c>
      <c r="J1209">
        <v>200</v>
      </c>
      <c r="K1209" t="s">
        <v>1234</v>
      </c>
      <c r="L1209" t="s">
        <v>1895</v>
      </c>
      <c r="M1209">
        <v>200</v>
      </c>
      <c r="N1209" t="s">
        <v>587</v>
      </c>
      <c r="O1209" t="s">
        <v>650</v>
      </c>
      <c r="P1209" t="s">
        <v>654</v>
      </c>
      <c r="Q1209" t="s">
        <v>688</v>
      </c>
      <c r="R1209" t="s">
        <v>1892</v>
      </c>
      <c r="U1209" t="s">
        <v>850</v>
      </c>
      <c r="V1209" t="s">
        <v>931</v>
      </c>
      <c r="W1209" t="s">
        <v>1005</v>
      </c>
    </row>
    <row r="1210" spans="1:23" hidden="1" x14ac:dyDescent="0.35">
      <c r="A1210" t="s">
        <v>20</v>
      </c>
      <c r="B1210" t="s">
        <v>31</v>
      </c>
      <c r="C1210" t="s">
        <v>42</v>
      </c>
      <c r="D1210" t="s">
        <v>107</v>
      </c>
      <c r="E1210" t="s">
        <v>218</v>
      </c>
      <c r="F1210" t="s">
        <v>324</v>
      </c>
      <c r="G1210">
        <v>169</v>
      </c>
      <c r="H1210" t="s">
        <v>405</v>
      </c>
      <c r="I1210" t="s">
        <v>500</v>
      </c>
      <c r="J1210">
        <v>200</v>
      </c>
      <c r="K1210" t="s">
        <v>1233</v>
      </c>
      <c r="L1210" t="s">
        <v>1896</v>
      </c>
      <c r="M1210">
        <v>200</v>
      </c>
      <c r="N1210" t="s">
        <v>587</v>
      </c>
      <c r="O1210" t="s">
        <v>650</v>
      </c>
      <c r="P1210" t="s">
        <v>654</v>
      </c>
      <c r="Q1210" t="s">
        <v>688</v>
      </c>
      <c r="R1210" t="s">
        <v>1892</v>
      </c>
      <c r="U1210" t="s">
        <v>850</v>
      </c>
      <c r="V1210" t="s">
        <v>931</v>
      </c>
      <c r="W1210" t="s">
        <v>1005</v>
      </c>
    </row>
    <row r="1211" spans="1:23" hidden="1" x14ac:dyDescent="0.35">
      <c r="A1211" t="s">
        <v>20</v>
      </c>
      <c r="B1211" t="s">
        <v>31</v>
      </c>
      <c r="C1211" t="s">
        <v>42</v>
      </c>
      <c r="D1211" t="s">
        <v>107</v>
      </c>
      <c r="E1211" t="s">
        <v>218</v>
      </c>
      <c r="F1211" t="s">
        <v>324</v>
      </c>
      <c r="G1211">
        <v>169</v>
      </c>
      <c r="H1211" t="s">
        <v>405</v>
      </c>
      <c r="I1211" t="s">
        <v>500</v>
      </c>
      <c r="J1211">
        <v>200</v>
      </c>
      <c r="K1211" t="s">
        <v>1237</v>
      </c>
      <c r="L1211" t="s">
        <v>1897</v>
      </c>
      <c r="M1211">
        <v>200</v>
      </c>
      <c r="N1211" t="s">
        <v>587</v>
      </c>
      <c r="O1211" t="s">
        <v>650</v>
      </c>
      <c r="P1211" t="s">
        <v>654</v>
      </c>
      <c r="Q1211" t="s">
        <v>688</v>
      </c>
      <c r="R1211" t="s">
        <v>1892</v>
      </c>
      <c r="U1211" t="s">
        <v>850</v>
      </c>
      <c r="V1211" t="s">
        <v>931</v>
      </c>
      <c r="W1211" t="s">
        <v>1005</v>
      </c>
    </row>
    <row r="1212" spans="1:23" hidden="1" x14ac:dyDescent="0.35">
      <c r="A1212" t="s">
        <v>20</v>
      </c>
      <c r="B1212" t="s">
        <v>31</v>
      </c>
      <c r="C1212" t="s">
        <v>42</v>
      </c>
      <c r="D1212" t="s">
        <v>107</v>
      </c>
      <c r="E1212" t="s">
        <v>218</v>
      </c>
      <c r="F1212" t="s">
        <v>324</v>
      </c>
      <c r="G1212">
        <v>169</v>
      </c>
      <c r="H1212" t="s">
        <v>405</v>
      </c>
      <c r="I1212" t="s">
        <v>500</v>
      </c>
      <c r="J1212">
        <v>200</v>
      </c>
      <c r="K1212" t="s">
        <v>1244</v>
      </c>
      <c r="L1212" t="s">
        <v>1898</v>
      </c>
      <c r="M1212">
        <v>200</v>
      </c>
      <c r="N1212" t="s">
        <v>587</v>
      </c>
      <c r="O1212" t="s">
        <v>650</v>
      </c>
      <c r="P1212" t="s">
        <v>654</v>
      </c>
      <c r="Q1212" t="s">
        <v>688</v>
      </c>
      <c r="R1212" t="s">
        <v>1892</v>
      </c>
      <c r="U1212" t="s">
        <v>850</v>
      </c>
      <c r="V1212" t="s">
        <v>931</v>
      </c>
      <c r="W1212" t="s">
        <v>1005</v>
      </c>
    </row>
    <row r="1213" spans="1:23" hidden="1" x14ac:dyDescent="0.35">
      <c r="A1213" t="s">
        <v>20</v>
      </c>
      <c r="B1213" t="s">
        <v>31</v>
      </c>
      <c r="C1213" t="s">
        <v>42</v>
      </c>
      <c r="D1213" t="s">
        <v>107</v>
      </c>
      <c r="E1213" t="s">
        <v>218</v>
      </c>
      <c r="F1213" t="s">
        <v>324</v>
      </c>
      <c r="G1213">
        <v>169</v>
      </c>
      <c r="H1213" t="s">
        <v>405</v>
      </c>
      <c r="I1213" t="s">
        <v>500</v>
      </c>
      <c r="J1213">
        <v>200</v>
      </c>
      <c r="K1213" t="s">
        <v>1235</v>
      </c>
      <c r="L1213" t="s">
        <v>1899</v>
      </c>
      <c r="M1213">
        <v>200</v>
      </c>
      <c r="N1213" t="s">
        <v>587</v>
      </c>
      <c r="O1213" t="s">
        <v>650</v>
      </c>
      <c r="P1213" t="s">
        <v>654</v>
      </c>
      <c r="Q1213" t="s">
        <v>688</v>
      </c>
      <c r="R1213" t="s">
        <v>1892</v>
      </c>
      <c r="U1213" t="s">
        <v>850</v>
      </c>
      <c r="V1213" t="s">
        <v>931</v>
      </c>
      <c r="W1213" t="s">
        <v>1005</v>
      </c>
    </row>
    <row r="1214" spans="1:23" hidden="1" x14ac:dyDescent="0.35">
      <c r="A1214" t="s">
        <v>20</v>
      </c>
      <c r="B1214" t="s">
        <v>31</v>
      </c>
      <c r="C1214" t="s">
        <v>42</v>
      </c>
      <c r="D1214" t="s">
        <v>107</v>
      </c>
      <c r="E1214" t="s">
        <v>218</v>
      </c>
      <c r="F1214" t="s">
        <v>324</v>
      </c>
      <c r="G1214">
        <v>169</v>
      </c>
      <c r="H1214" t="s">
        <v>405</v>
      </c>
      <c r="I1214" t="s">
        <v>500</v>
      </c>
      <c r="J1214">
        <v>200</v>
      </c>
      <c r="K1214" t="s">
        <v>1231</v>
      </c>
      <c r="L1214" t="s">
        <v>1900</v>
      </c>
      <c r="M1214">
        <v>200</v>
      </c>
      <c r="N1214" t="s">
        <v>587</v>
      </c>
      <c r="O1214" t="s">
        <v>650</v>
      </c>
      <c r="P1214" t="s">
        <v>654</v>
      </c>
      <c r="Q1214" t="s">
        <v>688</v>
      </c>
      <c r="R1214" t="s">
        <v>1892</v>
      </c>
      <c r="U1214" t="s">
        <v>850</v>
      </c>
      <c r="V1214" t="s">
        <v>931</v>
      </c>
      <c r="W1214" t="s">
        <v>1005</v>
      </c>
    </row>
    <row r="1215" spans="1:23" hidden="1" x14ac:dyDescent="0.35">
      <c r="A1215" t="s">
        <v>20</v>
      </c>
      <c r="B1215" t="s">
        <v>31</v>
      </c>
      <c r="C1215" t="s">
        <v>42</v>
      </c>
      <c r="D1215" t="s">
        <v>107</v>
      </c>
      <c r="E1215" t="s">
        <v>218</v>
      </c>
      <c r="F1215" t="s">
        <v>324</v>
      </c>
      <c r="G1215">
        <v>169</v>
      </c>
      <c r="H1215" t="s">
        <v>405</v>
      </c>
      <c r="I1215" t="s">
        <v>500</v>
      </c>
      <c r="J1215">
        <v>200</v>
      </c>
      <c r="K1215" t="s">
        <v>1243</v>
      </c>
      <c r="L1215" t="s">
        <v>1901</v>
      </c>
      <c r="M1215">
        <v>200</v>
      </c>
      <c r="N1215" t="s">
        <v>587</v>
      </c>
      <c r="O1215" t="s">
        <v>650</v>
      </c>
      <c r="P1215" t="s">
        <v>654</v>
      </c>
      <c r="Q1215" t="s">
        <v>688</v>
      </c>
      <c r="R1215" t="s">
        <v>1892</v>
      </c>
      <c r="U1215" t="s">
        <v>850</v>
      </c>
      <c r="V1215" t="s">
        <v>931</v>
      </c>
      <c r="W1215" t="s">
        <v>1005</v>
      </c>
    </row>
    <row r="1216" spans="1:23" hidden="1" x14ac:dyDescent="0.35">
      <c r="A1216" t="s">
        <v>20</v>
      </c>
      <c r="B1216" t="s">
        <v>31</v>
      </c>
      <c r="C1216" t="s">
        <v>42</v>
      </c>
      <c r="D1216" t="s">
        <v>107</v>
      </c>
      <c r="E1216" t="s">
        <v>218</v>
      </c>
      <c r="F1216" t="s">
        <v>324</v>
      </c>
      <c r="G1216">
        <v>169</v>
      </c>
      <c r="H1216" t="s">
        <v>405</v>
      </c>
      <c r="I1216" t="s">
        <v>500</v>
      </c>
      <c r="J1216">
        <v>200</v>
      </c>
      <c r="K1216" t="s">
        <v>1242</v>
      </c>
      <c r="L1216" t="s">
        <v>1902</v>
      </c>
      <c r="M1216">
        <v>200</v>
      </c>
      <c r="N1216" t="s">
        <v>587</v>
      </c>
      <c r="O1216" t="s">
        <v>650</v>
      </c>
      <c r="P1216" t="s">
        <v>654</v>
      </c>
      <c r="Q1216" t="s">
        <v>688</v>
      </c>
      <c r="R1216" t="s">
        <v>1892</v>
      </c>
      <c r="U1216" t="s">
        <v>850</v>
      </c>
      <c r="V1216" t="s">
        <v>931</v>
      </c>
      <c r="W1216" t="s">
        <v>1005</v>
      </c>
    </row>
    <row r="1217" spans="1:23" hidden="1" x14ac:dyDescent="0.35">
      <c r="A1217" t="s">
        <v>20</v>
      </c>
      <c r="B1217" t="s">
        <v>31</v>
      </c>
      <c r="C1217" t="s">
        <v>42</v>
      </c>
      <c r="D1217" t="s">
        <v>107</v>
      </c>
      <c r="E1217" t="s">
        <v>218</v>
      </c>
      <c r="F1217" t="s">
        <v>324</v>
      </c>
      <c r="G1217">
        <v>169</v>
      </c>
      <c r="H1217" t="s">
        <v>405</v>
      </c>
      <c r="I1217" t="s">
        <v>500</v>
      </c>
      <c r="J1217">
        <v>200</v>
      </c>
      <c r="K1217" t="s">
        <v>1232</v>
      </c>
      <c r="L1217" t="s">
        <v>1903</v>
      </c>
      <c r="M1217">
        <v>200</v>
      </c>
      <c r="N1217" t="s">
        <v>587</v>
      </c>
      <c r="O1217" t="s">
        <v>650</v>
      </c>
      <c r="P1217" t="s">
        <v>654</v>
      </c>
      <c r="Q1217" t="s">
        <v>688</v>
      </c>
      <c r="R1217" t="s">
        <v>1892</v>
      </c>
      <c r="U1217" t="s">
        <v>850</v>
      </c>
      <c r="V1217" t="s">
        <v>931</v>
      </c>
      <c r="W1217" t="s">
        <v>1005</v>
      </c>
    </row>
    <row r="1218" spans="1:23" hidden="1" x14ac:dyDescent="0.35">
      <c r="A1218" t="s">
        <v>20</v>
      </c>
      <c r="B1218" t="s">
        <v>31</v>
      </c>
      <c r="C1218" t="s">
        <v>42</v>
      </c>
      <c r="D1218" t="s">
        <v>107</v>
      </c>
      <c r="E1218" t="s">
        <v>218</v>
      </c>
      <c r="F1218" t="s">
        <v>324</v>
      </c>
      <c r="G1218">
        <v>169</v>
      </c>
      <c r="H1218" t="s">
        <v>405</v>
      </c>
      <c r="I1218" t="s">
        <v>500</v>
      </c>
      <c r="J1218">
        <v>200</v>
      </c>
      <c r="K1218" t="s">
        <v>1241</v>
      </c>
      <c r="L1218" t="s">
        <v>1904</v>
      </c>
      <c r="M1218">
        <v>200</v>
      </c>
      <c r="N1218" t="s">
        <v>587</v>
      </c>
      <c r="O1218" t="s">
        <v>650</v>
      </c>
      <c r="P1218" t="s">
        <v>654</v>
      </c>
      <c r="Q1218" t="s">
        <v>688</v>
      </c>
      <c r="R1218" t="s">
        <v>1892</v>
      </c>
      <c r="U1218" t="s">
        <v>850</v>
      </c>
      <c r="V1218" t="s">
        <v>931</v>
      </c>
      <c r="W1218" t="s">
        <v>1005</v>
      </c>
    </row>
    <row r="1219" spans="1:23" hidden="1" x14ac:dyDescent="0.35">
      <c r="A1219" t="s">
        <v>20</v>
      </c>
      <c r="B1219" t="s">
        <v>31</v>
      </c>
      <c r="C1219" t="s">
        <v>42</v>
      </c>
      <c r="D1219" t="s">
        <v>107</v>
      </c>
      <c r="E1219" t="s">
        <v>218</v>
      </c>
      <c r="F1219" t="s">
        <v>324</v>
      </c>
      <c r="G1219">
        <v>169</v>
      </c>
      <c r="H1219" t="s">
        <v>405</v>
      </c>
      <c r="I1219" t="s">
        <v>500</v>
      </c>
      <c r="J1219">
        <v>200</v>
      </c>
      <c r="K1219" t="s">
        <v>1239</v>
      </c>
      <c r="L1219" t="s">
        <v>1905</v>
      </c>
      <c r="M1219">
        <v>200</v>
      </c>
      <c r="N1219" t="s">
        <v>587</v>
      </c>
      <c r="O1219" t="s">
        <v>650</v>
      </c>
      <c r="P1219" t="s">
        <v>654</v>
      </c>
      <c r="Q1219" t="s">
        <v>688</v>
      </c>
      <c r="R1219" t="s">
        <v>1892</v>
      </c>
      <c r="U1219" t="s">
        <v>850</v>
      </c>
      <c r="V1219" t="s">
        <v>931</v>
      </c>
      <c r="W1219" t="s">
        <v>1005</v>
      </c>
    </row>
    <row r="1220" spans="1:23" hidden="1" x14ac:dyDescent="0.35">
      <c r="A1220" t="s">
        <v>20</v>
      </c>
      <c r="B1220" t="s">
        <v>31</v>
      </c>
      <c r="C1220" t="s">
        <v>42</v>
      </c>
      <c r="D1220" t="s">
        <v>107</v>
      </c>
      <c r="E1220" t="s">
        <v>218</v>
      </c>
      <c r="F1220" t="s">
        <v>324</v>
      </c>
      <c r="G1220">
        <v>169</v>
      </c>
      <c r="H1220" t="s">
        <v>405</v>
      </c>
      <c r="I1220" t="s">
        <v>500</v>
      </c>
      <c r="J1220">
        <v>200</v>
      </c>
      <c r="K1220" t="s">
        <v>1238</v>
      </c>
      <c r="L1220" t="s">
        <v>1906</v>
      </c>
      <c r="M1220">
        <v>200</v>
      </c>
      <c r="N1220" t="s">
        <v>587</v>
      </c>
      <c r="O1220" t="s">
        <v>650</v>
      </c>
      <c r="P1220" t="s">
        <v>654</v>
      </c>
      <c r="Q1220" t="s">
        <v>688</v>
      </c>
      <c r="R1220" t="s">
        <v>1892</v>
      </c>
      <c r="U1220" t="s">
        <v>850</v>
      </c>
      <c r="V1220" t="s">
        <v>931</v>
      </c>
      <c r="W1220" t="s">
        <v>1005</v>
      </c>
    </row>
    <row r="1221" spans="1:23" hidden="1" x14ac:dyDescent="0.35">
      <c r="A1221" t="s">
        <v>20</v>
      </c>
      <c r="B1221" t="s">
        <v>31</v>
      </c>
      <c r="C1221" t="s">
        <v>42</v>
      </c>
      <c r="D1221" t="s">
        <v>107</v>
      </c>
      <c r="E1221" t="s">
        <v>218</v>
      </c>
      <c r="F1221" t="s">
        <v>324</v>
      </c>
      <c r="G1221">
        <v>169</v>
      </c>
      <c r="H1221" t="s">
        <v>405</v>
      </c>
      <c r="I1221" t="s">
        <v>500</v>
      </c>
      <c r="J1221">
        <v>200</v>
      </c>
      <c r="K1221" t="s">
        <v>1240</v>
      </c>
      <c r="L1221" t="s">
        <v>1907</v>
      </c>
      <c r="M1221">
        <v>200</v>
      </c>
      <c r="N1221" t="s">
        <v>587</v>
      </c>
      <c r="O1221" t="s">
        <v>650</v>
      </c>
      <c r="P1221" t="s">
        <v>654</v>
      </c>
      <c r="Q1221" t="s">
        <v>688</v>
      </c>
      <c r="R1221" t="s">
        <v>1892</v>
      </c>
      <c r="U1221" t="s">
        <v>850</v>
      </c>
      <c r="V1221" t="s">
        <v>931</v>
      </c>
      <c r="W1221" t="s">
        <v>1005</v>
      </c>
    </row>
    <row r="1222" spans="1:23" hidden="1" x14ac:dyDescent="0.35">
      <c r="A1222" t="s">
        <v>20</v>
      </c>
      <c r="B1222" t="s">
        <v>31</v>
      </c>
      <c r="C1222" t="s">
        <v>42</v>
      </c>
      <c r="D1222" t="s">
        <v>107</v>
      </c>
      <c r="E1222" t="s">
        <v>218</v>
      </c>
      <c r="F1222" t="s">
        <v>324</v>
      </c>
      <c r="G1222">
        <v>169</v>
      </c>
      <c r="H1222" t="s">
        <v>405</v>
      </c>
      <c r="I1222" t="s">
        <v>500</v>
      </c>
      <c r="J1222">
        <v>200</v>
      </c>
      <c r="K1222" t="s">
        <v>1228</v>
      </c>
      <c r="L1222" t="s">
        <v>1908</v>
      </c>
      <c r="M1222">
        <v>200</v>
      </c>
      <c r="N1222" t="s">
        <v>587</v>
      </c>
      <c r="O1222" t="s">
        <v>650</v>
      </c>
      <c r="P1222" t="s">
        <v>654</v>
      </c>
      <c r="Q1222" t="s">
        <v>688</v>
      </c>
      <c r="R1222" t="s">
        <v>1892</v>
      </c>
      <c r="U1222" t="s">
        <v>850</v>
      </c>
      <c r="V1222" t="s">
        <v>931</v>
      </c>
      <c r="W1222" t="s">
        <v>1005</v>
      </c>
    </row>
    <row r="1223" spans="1:23" hidden="1" x14ac:dyDescent="0.35">
      <c r="A1223" t="s">
        <v>20</v>
      </c>
      <c r="B1223" t="s">
        <v>31</v>
      </c>
      <c r="C1223" t="s">
        <v>42</v>
      </c>
      <c r="D1223" t="s">
        <v>107</v>
      </c>
      <c r="E1223" t="s">
        <v>218</v>
      </c>
      <c r="F1223" t="s">
        <v>324</v>
      </c>
      <c r="G1223">
        <v>169</v>
      </c>
      <c r="H1223" t="s">
        <v>405</v>
      </c>
      <c r="I1223" t="s">
        <v>500</v>
      </c>
      <c r="J1223">
        <v>200</v>
      </c>
      <c r="K1223" t="s">
        <v>1245</v>
      </c>
      <c r="L1223" t="s">
        <v>1909</v>
      </c>
      <c r="M1223">
        <v>200</v>
      </c>
      <c r="N1223" t="s">
        <v>587</v>
      </c>
      <c r="O1223" t="s">
        <v>650</v>
      </c>
      <c r="P1223" t="s">
        <v>654</v>
      </c>
      <c r="Q1223" t="s">
        <v>688</v>
      </c>
      <c r="R1223" t="s">
        <v>1892</v>
      </c>
      <c r="U1223" t="s">
        <v>850</v>
      </c>
      <c r="V1223" t="s">
        <v>931</v>
      </c>
      <c r="W1223" t="s">
        <v>1005</v>
      </c>
    </row>
    <row r="1224" spans="1:23" hidden="1" x14ac:dyDescent="0.35">
      <c r="A1224" t="s">
        <v>20</v>
      </c>
      <c r="B1224" t="s">
        <v>31</v>
      </c>
      <c r="C1224" t="s">
        <v>42</v>
      </c>
      <c r="D1224" t="s">
        <v>107</v>
      </c>
      <c r="E1224" t="s">
        <v>218</v>
      </c>
      <c r="F1224" t="s">
        <v>324</v>
      </c>
      <c r="G1224">
        <v>169</v>
      </c>
      <c r="H1224" t="s">
        <v>405</v>
      </c>
      <c r="I1224" t="s">
        <v>500</v>
      </c>
      <c r="J1224">
        <v>200</v>
      </c>
      <c r="K1224" t="s">
        <v>1059</v>
      </c>
      <c r="L1224" t="s">
        <v>1712</v>
      </c>
      <c r="M1224">
        <v>200</v>
      </c>
      <c r="N1224" t="s">
        <v>587</v>
      </c>
      <c r="O1224" t="s">
        <v>650</v>
      </c>
      <c r="P1224" t="s">
        <v>654</v>
      </c>
      <c r="Q1224" t="s">
        <v>688</v>
      </c>
      <c r="R1224" t="s">
        <v>1892</v>
      </c>
      <c r="U1224" t="s">
        <v>850</v>
      </c>
      <c r="V1224" t="s">
        <v>931</v>
      </c>
      <c r="W1224" t="s">
        <v>1005</v>
      </c>
    </row>
    <row r="1225" spans="1:23" hidden="1" x14ac:dyDescent="0.35">
      <c r="A1225" t="s">
        <v>20</v>
      </c>
      <c r="B1225" t="s">
        <v>31</v>
      </c>
      <c r="C1225" t="s">
        <v>42</v>
      </c>
      <c r="D1225" t="s">
        <v>108</v>
      </c>
      <c r="E1225" t="s">
        <v>219</v>
      </c>
      <c r="F1225" t="s">
        <v>325</v>
      </c>
      <c r="G1225">
        <v>309</v>
      </c>
      <c r="H1225" t="s">
        <v>414</v>
      </c>
      <c r="I1225" t="s">
        <v>509</v>
      </c>
      <c r="J1225">
        <v>200</v>
      </c>
      <c r="K1225" t="s">
        <v>1236</v>
      </c>
      <c r="L1225" t="s">
        <v>1891</v>
      </c>
      <c r="M1225">
        <v>200</v>
      </c>
      <c r="N1225" t="s">
        <v>587</v>
      </c>
      <c r="O1225" t="s">
        <v>650</v>
      </c>
      <c r="P1225" t="s">
        <v>654</v>
      </c>
      <c r="Q1225" t="s">
        <v>688</v>
      </c>
      <c r="R1225" t="s">
        <v>1892</v>
      </c>
      <c r="U1225" t="s">
        <v>850</v>
      </c>
      <c r="V1225" t="s">
        <v>931</v>
      </c>
      <c r="W1225" t="s">
        <v>1005</v>
      </c>
    </row>
    <row r="1226" spans="1:23" hidden="1" x14ac:dyDescent="0.35">
      <c r="A1226" t="s">
        <v>20</v>
      </c>
      <c r="B1226" t="s">
        <v>31</v>
      </c>
      <c r="C1226" t="s">
        <v>42</v>
      </c>
      <c r="D1226" t="s">
        <v>108</v>
      </c>
      <c r="E1226" t="s">
        <v>219</v>
      </c>
      <c r="F1226" t="s">
        <v>325</v>
      </c>
      <c r="G1226">
        <v>309</v>
      </c>
      <c r="H1226" t="s">
        <v>414</v>
      </c>
      <c r="I1226" t="s">
        <v>509</v>
      </c>
      <c r="J1226">
        <v>200</v>
      </c>
      <c r="K1226" t="s">
        <v>1229</v>
      </c>
      <c r="L1226" t="s">
        <v>1893</v>
      </c>
      <c r="M1226">
        <v>200</v>
      </c>
      <c r="N1226" t="s">
        <v>587</v>
      </c>
      <c r="O1226" t="s">
        <v>650</v>
      </c>
      <c r="P1226" t="s">
        <v>654</v>
      </c>
      <c r="Q1226" t="s">
        <v>688</v>
      </c>
      <c r="R1226" t="s">
        <v>1892</v>
      </c>
      <c r="U1226" t="s">
        <v>850</v>
      </c>
      <c r="V1226" t="s">
        <v>931</v>
      </c>
      <c r="W1226" t="s">
        <v>1005</v>
      </c>
    </row>
    <row r="1227" spans="1:23" hidden="1" x14ac:dyDescent="0.35">
      <c r="A1227" t="s">
        <v>20</v>
      </c>
      <c r="B1227" t="s">
        <v>31</v>
      </c>
      <c r="C1227" t="s">
        <v>42</v>
      </c>
      <c r="D1227" t="s">
        <v>108</v>
      </c>
      <c r="E1227" t="s">
        <v>219</v>
      </c>
      <c r="F1227" t="s">
        <v>325</v>
      </c>
      <c r="G1227">
        <v>309</v>
      </c>
      <c r="H1227" t="s">
        <v>414</v>
      </c>
      <c r="I1227" t="s">
        <v>509</v>
      </c>
      <c r="J1227">
        <v>200</v>
      </c>
      <c r="K1227" t="s">
        <v>1230</v>
      </c>
      <c r="L1227" t="s">
        <v>1894</v>
      </c>
      <c r="M1227">
        <v>200</v>
      </c>
      <c r="N1227" t="s">
        <v>587</v>
      </c>
      <c r="O1227" t="s">
        <v>650</v>
      </c>
      <c r="P1227" t="s">
        <v>654</v>
      </c>
      <c r="Q1227" t="s">
        <v>688</v>
      </c>
      <c r="R1227" t="s">
        <v>1892</v>
      </c>
      <c r="U1227" t="s">
        <v>850</v>
      </c>
      <c r="V1227" t="s">
        <v>931</v>
      </c>
      <c r="W1227" t="s">
        <v>1005</v>
      </c>
    </row>
    <row r="1228" spans="1:23" hidden="1" x14ac:dyDescent="0.35">
      <c r="A1228" t="s">
        <v>20</v>
      </c>
      <c r="B1228" t="s">
        <v>31</v>
      </c>
      <c r="C1228" t="s">
        <v>42</v>
      </c>
      <c r="D1228" t="s">
        <v>108</v>
      </c>
      <c r="E1228" t="s">
        <v>219</v>
      </c>
      <c r="F1228" t="s">
        <v>325</v>
      </c>
      <c r="G1228">
        <v>309</v>
      </c>
      <c r="H1228" t="s">
        <v>414</v>
      </c>
      <c r="I1228" t="s">
        <v>509</v>
      </c>
      <c r="J1228">
        <v>200</v>
      </c>
      <c r="K1228" t="s">
        <v>1234</v>
      </c>
      <c r="L1228" t="s">
        <v>1895</v>
      </c>
      <c r="M1228">
        <v>200</v>
      </c>
      <c r="N1228" t="s">
        <v>587</v>
      </c>
      <c r="O1228" t="s">
        <v>650</v>
      </c>
      <c r="P1228" t="s">
        <v>654</v>
      </c>
      <c r="Q1228" t="s">
        <v>688</v>
      </c>
      <c r="R1228" t="s">
        <v>1892</v>
      </c>
      <c r="U1228" t="s">
        <v>850</v>
      </c>
      <c r="V1228" t="s">
        <v>931</v>
      </c>
      <c r="W1228" t="s">
        <v>1005</v>
      </c>
    </row>
    <row r="1229" spans="1:23" hidden="1" x14ac:dyDescent="0.35">
      <c r="A1229" t="s">
        <v>20</v>
      </c>
      <c r="B1229" t="s">
        <v>31</v>
      </c>
      <c r="C1229" t="s">
        <v>42</v>
      </c>
      <c r="D1229" t="s">
        <v>108</v>
      </c>
      <c r="E1229" t="s">
        <v>219</v>
      </c>
      <c r="F1229" t="s">
        <v>325</v>
      </c>
      <c r="G1229">
        <v>309</v>
      </c>
      <c r="H1229" t="s">
        <v>414</v>
      </c>
      <c r="I1229" t="s">
        <v>509</v>
      </c>
      <c r="J1229">
        <v>200</v>
      </c>
      <c r="K1229" t="s">
        <v>1233</v>
      </c>
      <c r="L1229" t="s">
        <v>1896</v>
      </c>
      <c r="M1229">
        <v>200</v>
      </c>
      <c r="N1229" t="s">
        <v>587</v>
      </c>
      <c r="O1229" t="s">
        <v>650</v>
      </c>
      <c r="P1229" t="s">
        <v>654</v>
      </c>
      <c r="Q1229" t="s">
        <v>688</v>
      </c>
      <c r="R1229" t="s">
        <v>1892</v>
      </c>
      <c r="U1229" t="s">
        <v>850</v>
      </c>
      <c r="V1229" t="s">
        <v>931</v>
      </c>
      <c r="W1229" t="s">
        <v>1005</v>
      </c>
    </row>
    <row r="1230" spans="1:23" hidden="1" x14ac:dyDescent="0.35">
      <c r="A1230" t="s">
        <v>20</v>
      </c>
      <c r="B1230" t="s">
        <v>31</v>
      </c>
      <c r="C1230" t="s">
        <v>42</v>
      </c>
      <c r="D1230" t="s">
        <v>108</v>
      </c>
      <c r="E1230" t="s">
        <v>219</v>
      </c>
      <c r="F1230" t="s">
        <v>325</v>
      </c>
      <c r="G1230">
        <v>309</v>
      </c>
      <c r="H1230" t="s">
        <v>414</v>
      </c>
      <c r="I1230" t="s">
        <v>509</v>
      </c>
      <c r="J1230">
        <v>200</v>
      </c>
      <c r="K1230" t="s">
        <v>1237</v>
      </c>
      <c r="L1230" t="s">
        <v>1897</v>
      </c>
      <c r="M1230">
        <v>200</v>
      </c>
      <c r="N1230" t="s">
        <v>587</v>
      </c>
      <c r="O1230" t="s">
        <v>650</v>
      </c>
      <c r="P1230" t="s">
        <v>654</v>
      </c>
      <c r="Q1230" t="s">
        <v>688</v>
      </c>
      <c r="R1230" t="s">
        <v>1892</v>
      </c>
      <c r="U1230" t="s">
        <v>850</v>
      </c>
      <c r="V1230" t="s">
        <v>931</v>
      </c>
      <c r="W1230" t="s">
        <v>1005</v>
      </c>
    </row>
    <row r="1231" spans="1:23" hidden="1" x14ac:dyDescent="0.35">
      <c r="A1231" t="s">
        <v>20</v>
      </c>
      <c r="B1231" t="s">
        <v>31</v>
      </c>
      <c r="C1231" t="s">
        <v>42</v>
      </c>
      <c r="D1231" t="s">
        <v>108</v>
      </c>
      <c r="E1231" t="s">
        <v>219</v>
      </c>
      <c r="F1231" t="s">
        <v>325</v>
      </c>
      <c r="G1231">
        <v>309</v>
      </c>
      <c r="H1231" t="s">
        <v>414</v>
      </c>
      <c r="I1231" t="s">
        <v>509</v>
      </c>
      <c r="J1231">
        <v>200</v>
      </c>
      <c r="K1231" t="s">
        <v>1244</v>
      </c>
      <c r="L1231" t="s">
        <v>1898</v>
      </c>
      <c r="M1231">
        <v>200</v>
      </c>
      <c r="N1231" t="s">
        <v>587</v>
      </c>
      <c r="O1231" t="s">
        <v>650</v>
      </c>
      <c r="P1231" t="s">
        <v>654</v>
      </c>
      <c r="Q1231" t="s">
        <v>688</v>
      </c>
      <c r="R1231" t="s">
        <v>1892</v>
      </c>
      <c r="U1231" t="s">
        <v>850</v>
      </c>
      <c r="V1231" t="s">
        <v>931</v>
      </c>
      <c r="W1231" t="s">
        <v>1005</v>
      </c>
    </row>
    <row r="1232" spans="1:23" hidden="1" x14ac:dyDescent="0.35">
      <c r="A1232" t="s">
        <v>20</v>
      </c>
      <c r="B1232" t="s">
        <v>31</v>
      </c>
      <c r="C1232" t="s">
        <v>42</v>
      </c>
      <c r="D1232" t="s">
        <v>108</v>
      </c>
      <c r="E1232" t="s">
        <v>219</v>
      </c>
      <c r="F1232" t="s">
        <v>325</v>
      </c>
      <c r="G1232">
        <v>309</v>
      </c>
      <c r="H1232" t="s">
        <v>414</v>
      </c>
      <c r="I1232" t="s">
        <v>509</v>
      </c>
      <c r="J1232">
        <v>200</v>
      </c>
      <c r="K1232" t="s">
        <v>1235</v>
      </c>
      <c r="L1232" t="s">
        <v>1899</v>
      </c>
      <c r="M1232">
        <v>200</v>
      </c>
      <c r="N1232" t="s">
        <v>587</v>
      </c>
      <c r="O1232" t="s">
        <v>650</v>
      </c>
      <c r="P1232" t="s">
        <v>654</v>
      </c>
      <c r="Q1232" t="s">
        <v>688</v>
      </c>
      <c r="R1232" t="s">
        <v>1892</v>
      </c>
      <c r="U1232" t="s">
        <v>850</v>
      </c>
      <c r="V1232" t="s">
        <v>931</v>
      </c>
      <c r="W1232" t="s">
        <v>1005</v>
      </c>
    </row>
    <row r="1233" spans="1:23" hidden="1" x14ac:dyDescent="0.35">
      <c r="A1233" t="s">
        <v>20</v>
      </c>
      <c r="B1233" t="s">
        <v>31</v>
      </c>
      <c r="C1233" t="s">
        <v>42</v>
      </c>
      <c r="D1233" t="s">
        <v>108</v>
      </c>
      <c r="E1233" t="s">
        <v>219</v>
      </c>
      <c r="F1233" t="s">
        <v>325</v>
      </c>
      <c r="G1233">
        <v>309</v>
      </c>
      <c r="H1233" t="s">
        <v>414</v>
      </c>
      <c r="I1233" t="s">
        <v>509</v>
      </c>
      <c r="J1233">
        <v>200</v>
      </c>
      <c r="K1233" t="s">
        <v>1231</v>
      </c>
      <c r="L1233" t="s">
        <v>1900</v>
      </c>
      <c r="M1233">
        <v>200</v>
      </c>
      <c r="N1233" t="s">
        <v>587</v>
      </c>
      <c r="O1233" t="s">
        <v>650</v>
      </c>
      <c r="P1233" t="s">
        <v>654</v>
      </c>
      <c r="Q1233" t="s">
        <v>688</v>
      </c>
      <c r="R1233" t="s">
        <v>1892</v>
      </c>
      <c r="U1233" t="s">
        <v>850</v>
      </c>
      <c r="V1233" t="s">
        <v>931</v>
      </c>
      <c r="W1233" t="s">
        <v>1005</v>
      </c>
    </row>
    <row r="1234" spans="1:23" hidden="1" x14ac:dyDescent="0.35">
      <c r="A1234" t="s">
        <v>20</v>
      </c>
      <c r="B1234" t="s">
        <v>31</v>
      </c>
      <c r="C1234" t="s">
        <v>42</v>
      </c>
      <c r="D1234" t="s">
        <v>108</v>
      </c>
      <c r="E1234" t="s">
        <v>219</v>
      </c>
      <c r="F1234" t="s">
        <v>325</v>
      </c>
      <c r="G1234">
        <v>309</v>
      </c>
      <c r="H1234" t="s">
        <v>414</v>
      </c>
      <c r="I1234" t="s">
        <v>509</v>
      </c>
      <c r="J1234">
        <v>200</v>
      </c>
      <c r="K1234" t="s">
        <v>1243</v>
      </c>
      <c r="L1234" t="s">
        <v>1901</v>
      </c>
      <c r="M1234">
        <v>200</v>
      </c>
      <c r="N1234" t="s">
        <v>587</v>
      </c>
      <c r="O1234" t="s">
        <v>650</v>
      </c>
      <c r="P1234" t="s">
        <v>654</v>
      </c>
      <c r="Q1234" t="s">
        <v>688</v>
      </c>
      <c r="R1234" t="s">
        <v>1892</v>
      </c>
      <c r="U1234" t="s">
        <v>850</v>
      </c>
      <c r="V1234" t="s">
        <v>931</v>
      </c>
      <c r="W1234" t="s">
        <v>1005</v>
      </c>
    </row>
    <row r="1235" spans="1:23" hidden="1" x14ac:dyDescent="0.35">
      <c r="A1235" t="s">
        <v>20</v>
      </c>
      <c r="B1235" t="s">
        <v>31</v>
      </c>
      <c r="C1235" t="s">
        <v>42</v>
      </c>
      <c r="D1235" t="s">
        <v>108</v>
      </c>
      <c r="E1235" t="s">
        <v>219</v>
      </c>
      <c r="F1235" t="s">
        <v>325</v>
      </c>
      <c r="G1235">
        <v>309</v>
      </c>
      <c r="H1235" t="s">
        <v>414</v>
      </c>
      <c r="I1235" t="s">
        <v>509</v>
      </c>
      <c r="J1235">
        <v>200</v>
      </c>
      <c r="K1235" t="s">
        <v>1242</v>
      </c>
      <c r="L1235" t="s">
        <v>1902</v>
      </c>
      <c r="M1235">
        <v>200</v>
      </c>
      <c r="N1235" t="s">
        <v>587</v>
      </c>
      <c r="O1235" t="s">
        <v>650</v>
      </c>
      <c r="P1235" t="s">
        <v>654</v>
      </c>
      <c r="Q1235" t="s">
        <v>688</v>
      </c>
      <c r="R1235" t="s">
        <v>1892</v>
      </c>
      <c r="U1235" t="s">
        <v>850</v>
      </c>
      <c r="V1235" t="s">
        <v>931</v>
      </c>
      <c r="W1235" t="s">
        <v>1005</v>
      </c>
    </row>
    <row r="1236" spans="1:23" hidden="1" x14ac:dyDescent="0.35">
      <c r="A1236" t="s">
        <v>20</v>
      </c>
      <c r="B1236" t="s">
        <v>31</v>
      </c>
      <c r="C1236" t="s">
        <v>42</v>
      </c>
      <c r="D1236" t="s">
        <v>108</v>
      </c>
      <c r="E1236" t="s">
        <v>219</v>
      </c>
      <c r="F1236" t="s">
        <v>325</v>
      </c>
      <c r="G1236">
        <v>309</v>
      </c>
      <c r="H1236" t="s">
        <v>414</v>
      </c>
      <c r="I1236" t="s">
        <v>509</v>
      </c>
      <c r="J1236">
        <v>200</v>
      </c>
      <c r="K1236" t="s">
        <v>1232</v>
      </c>
      <c r="L1236" t="s">
        <v>1903</v>
      </c>
      <c r="M1236">
        <v>200</v>
      </c>
      <c r="N1236" t="s">
        <v>587</v>
      </c>
      <c r="O1236" t="s">
        <v>650</v>
      </c>
      <c r="P1236" t="s">
        <v>654</v>
      </c>
      <c r="Q1236" t="s">
        <v>688</v>
      </c>
      <c r="R1236" t="s">
        <v>1892</v>
      </c>
      <c r="U1236" t="s">
        <v>850</v>
      </c>
      <c r="V1236" t="s">
        <v>931</v>
      </c>
      <c r="W1236" t="s">
        <v>1005</v>
      </c>
    </row>
    <row r="1237" spans="1:23" hidden="1" x14ac:dyDescent="0.35">
      <c r="A1237" t="s">
        <v>20</v>
      </c>
      <c r="B1237" t="s">
        <v>31</v>
      </c>
      <c r="C1237" t="s">
        <v>42</v>
      </c>
      <c r="D1237" t="s">
        <v>108</v>
      </c>
      <c r="E1237" t="s">
        <v>219</v>
      </c>
      <c r="F1237" t="s">
        <v>325</v>
      </c>
      <c r="G1237">
        <v>309</v>
      </c>
      <c r="H1237" t="s">
        <v>414</v>
      </c>
      <c r="I1237" t="s">
        <v>509</v>
      </c>
      <c r="J1237">
        <v>200</v>
      </c>
      <c r="K1237" t="s">
        <v>1241</v>
      </c>
      <c r="L1237" t="s">
        <v>1904</v>
      </c>
      <c r="M1237">
        <v>200</v>
      </c>
      <c r="N1237" t="s">
        <v>587</v>
      </c>
      <c r="O1237" t="s">
        <v>650</v>
      </c>
      <c r="P1237" t="s">
        <v>654</v>
      </c>
      <c r="Q1237" t="s">
        <v>688</v>
      </c>
      <c r="R1237" t="s">
        <v>1892</v>
      </c>
      <c r="U1237" t="s">
        <v>850</v>
      </c>
      <c r="V1237" t="s">
        <v>931</v>
      </c>
      <c r="W1237" t="s">
        <v>1005</v>
      </c>
    </row>
    <row r="1238" spans="1:23" hidden="1" x14ac:dyDescent="0.35">
      <c r="A1238" t="s">
        <v>20</v>
      </c>
      <c r="B1238" t="s">
        <v>31</v>
      </c>
      <c r="C1238" t="s">
        <v>42</v>
      </c>
      <c r="D1238" t="s">
        <v>108</v>
      </c>
      <c r="E1238" t="s">
        <v>219</v>
      </c>
      <c r="F1238" t="s">
        <v>325</v>
      </c>
      <c r="G1238">
        <v>309</v>
      </c>
      <c r="H1238" t="s">
        <v>414</v>
      </c>
      <c r="I1238" t="s">
        <v>509</v>
      </c>
      <c r="J1238">
        <v>200</v>
      </c>
      <c r="K1238" t="s">
        <v>1239</v>
      </c>
      <c r="L1238" t="s">
        <v>1905</v>
      </c>
      <c r="M1238">
        <v>200</v>
      </c>
      <c r="N1238" t="s">
        <v>587</v>
      </c>
      <c r="O1238" t="s">
        <v>650</v>
      </c>
      <c r="P1238" t="s">
        <v>654</v>
      </c>
      <c r="Q1238" t="s">
        <v>688</v>
      </c>
      <c r="R1238" t="s">
        <v>1892</v>
      </c>
      <c r="U1238" t="s">
        <v>850</v>
      </c>
      <c r="V1238" t="s">
        <v>931</v>
      </c>
      <c r="W1238" t="s">
        <v>1005</v>
      </c>
    </row>
    <row r="1239" spans="1:23" hidden="1" x14ac:dyDescent="0.35">
      <c r="A1239" t="s">
        <v>20</v>
      </c>
      <c r="B1239" t="s">
        <v>31</v>
      </c>
      <c r="C1239" t="s">
        <v>42</v>
      </c>
      <c r="D1239" t="s">
        <v>108</v>
      </c>
      <c r="E1239" t="s">
        <v>219</v>
      </c>
      <c r="F1239" t="s">
        <v>325</v>
      </c>
      <c r="G1239">
        <v>309</v>
      </c>
      <c r="H1239" t="s">
        <v>414</v>
      </c>
      <c r="I1239" t="s">
        <v>509</v>
      </c>
      <c r="J1239">
        <v>200</v>
      </c>
      <c r="K1239" t="s">
        <v>1238</v>
      </c>
      <c r="L1239" t="s">
        <v>1906</v>
      </c>
      <c r="M1239">
        <v>200</v>
      </c>
      <c r="N1239" t="s">
        <v>587</v>
      </c>
      <c r="O1239" t="s">
        <v>650</v>
      </c>
      <c r="P1239" t="s">
        <v>654</v>
      </c>
      <c r="Q1239" t="s">
        <v>688</v>
      </c>
      <c r="R1239" t="s">
        <v>1892</v>
      </c>
      <c r="U1239" t="s">
        <v>850</v>
      </c>
      <c r="V1239" t="s">
        <v>931</v>
      </c>
      <c r="W1239" t="s">
        <v>1005</v>
      </c>
    </row>
    <row r="1240" spans="1:23" hidden="1" x14ac:dyDescent="0.35">
      <c r="A1240" t="s">
        <v>20</v>
      </c>
      <c r="B1240" t="s">
        <v>31</v>
      </c>
      <c r="C1240" t="s">
        <v>42</v>
      </c>
      <c r="D1240" t="s">
        <v>108</v>
      </c>
      <c r="E1240" t="s">
        <v>219</v>
      </c>
      <c r="F1240" t="s">
        <v>325</v>
      </c>
      <c r="G1240">
        <v>309</v>
      </c>
      <c r="H1240" t="s">
        <v>414</v>
      </c>
      <c r="I1240" t="s">
        <v>509</v>
      </c>
      <c r="J1240">
        <v>200</v>
      </c>
      <c r="K1240" t="s">
        <v>1240</v>
      </c>
      <c r="L1240" t="s">
        <v>1907</v>
      </c>
      <c r="M1240">
        <v>200</v>
      </c>
      <c r="N1240" t="s">
        <v>587</v>
      </c>
      <c r="O1240" t="s">
        <v>650</v>
      </c>
      <c r="P1240" t="s">
        <v>654</v>
      </c>
      <c r="Q1240" t="s">
        <v>688</v>
      </c>
      <c r="R1240" t="s">
        <v>1892</v>
      </c>
      <c r="U1240" t="s">
        <v>850</v>
      </c>
      <c r="V1240" t="s">
        <v>931</v>
      </c>
      <c r="W1240" t="s">
        <v>1005</v>
      </c>
    </row>
    <row r="1241" spans="1:23" hidden="1" x14ac:dyDescent="0.35">
      <c r="A1241" t="s">
        <v>20</v>
      </c>
      <c r="B1241" t="s">
        <v>31</v>
      </c>
      <c r="C1241" t="s">
        <v>42</v>
      </c>
      <c r="D1241" t="s">
        <v>108</v>
      </c>
      <c r="E1241" t="s">
        <v>219</v>
      </c>
      <c r="F1241" t="s">
        <v>325</v>
      </c>
      <c r="G1241">
        <v>309</v>
      </c>
      <c r="H1241" t="s">
        <v>414</v>
      </c>
      <c r="I1241" t="s">
        <v>509</v>
      </c>
      <c r="J1241">
        <v>200</v>
      </c>
      <c r="K1241" t="s">
        <v>1228</v>
      </c>
      <c r="L1241" t="s">
        <v>1908</v>
      </c>
      <c r="M1241">
        <v>200</v>
      </c>
      <c r="N1241" t="s">
        <v>587</v>
      </c>
      <c r="O1241" t="s">
        <v>650</v>
      </c>
      <c r="P1241" t="s">
        <v>654</v>
      </c>
      <c r="Q1241" t="s">
        <v>688</v>
      </c>
      <c r="R1241" t="s">
        <v>1892</v>
      </c>
      <c r="U1241" t="s">
        <v>850</v>
      </c>
      <c r="V1241" t="s">
        <v>931</v>
      </c>
      <c r="W1241" t="s">
        <v>1005</v>
      </c>
    </row>
    <row r="1242" spans="1:23" hidden="1" x14ac:dyDescent="0.35">
      <c r="A1242" t="s">
        <v>20</v>
      </c>
      <c r="B1242" t="s">
        <v>31</v>
      </c>
      <c r="C1242" t="s">
        <v>42</v>
      </c>
      <c r="D1242" t="s">
        <v>108</v>
      </c>
      <c r="E1242" t="s">
        <v>219</v>
      </c>
      <c r="F1242" t="s">
        <v>325</v>
      </c>
      <c r="G1242">
        <v>309</v>
      </c>
      <c r="H1242" t="s">
        <v>414</v>
      </c>
      <c r="I1242" t="s">
        <v>509</v>
      </c>
      <c r="J1242">
        <v>200</v>
      </c>
      <c r="K1242" t="s">
        <v>1245</v>
      </c>
      <c r="L1242" t="s">
        <v>1909</v>
      </c>
      <c r="M1242">
        <v>200</v>
      </c>
      <c r="N1242" t="s">
        <v>587</v>
      </c>
      <c r="O1242" t="s">
        <v>650</v>
      </c>
      <c r="P1242" t="s">
        <v>654</v>
      </c>
      <c r="Q1242" t="s">
        <v>688</v>
      </c>
      <c r="R1242" t="s">
        <v>1892</v>
      </c>
      <c r="U1242" t="s">
        <v>850</v>
      </c>
      <c r="V1242" t="s">
        <v>931</v>
      </c>
      <c r="W1242" t="s">
        <v>1005</v>
      </c>
    </row>
    <row r="1243" spans="1:23" hidden="1" x14ac:dyDescent="0.35">
      <c r="A1243" t="s">
        <v>20</v>
      </c>
      <c r="B1243" t="s">
        <v>31</v>
      </c>
      <c r="C1243" t="s">
        <v>42</v>
      </c>
      <c r="D1243" t="s">
        <v>108</v>
      </c>
      <c r="E1243" t="s">
        <v>219</v>
      </c>
      <c r="F1243" t="s">
        <v>325</v>
      </c>
      <c r="G1243">
        <v>309</v>
      </c>
      <c r="H1243" t="s">
        <v>414</v>
      </c>
      <c r="I1243" t="s">
        <v>509</v>
      </c>
      <c r="J1243">
        <v>200</v>
      </c>
      <c r="K1243" t="s">
        <v>1059</v>
      </c>
      <c r="L1243" t="s">
        <v>1712</v>
      </c>
      <c r="M1243">
        <v>200</v>
      </c>
      <c r="N1243" t="s">
        <v>587</v>
      </c>
      <c r="O1243" t="s">
        <v>650</v>
      </c>
      <c r="P1243" t="s">
        <v>654</v>
      </c>
      <c r="Q1243" t="s">
        <v>688</v>
      </c>
      <c r="R1243" t="s">
        <v>1892</v>
      </c>
      <c r="U1243" t="s">
        <v>850</v>
      </c>
      <c r="V1243" t="s">
        <v>931</v>
      </c>
      <c r="W1243" t="s">
        <v>1005</v>
      </c>
    </row>
    <row r="1244" spans="1:23" hidden="1" x14ac:dyDescent="0.35">
      <c r="A1244" t="s">
        <v>13</v>
      </c>
      <c r="B1244" t="s">
        <v>24</v>
      </c>
      <c r="C1244" t="s">
        <v>35</v>
      </c>
      <c r="D1244" t="s">
        <v>90</v>
      </c>
      <c r="E1244" t="s">
        <v>201</v>
      </c>
      <c r="F1244" t="s">
        <v>1888</v>
      </c>
      <c r="G1244">
        <v>21</v>
      </c>
      <c r="H1244" t="s">
        <v>401</v>
      </c>
      <c r="I1244" t="s">
        <v>496</v>
      </c>
      <c r="J1244">
        <v>290</v>
      </c>
      <c r="K1244" t="s">
        <v>1082</v>
      </c>
      <c r="L1244" t="s">
        <v>1718</v>
      </c>
      <c r="M1244">
        <v>290</v>
      </c>
      <c r="N1244" t="s">
        <v>588</v>
      </c>
      <c r="O1244" t="s">
        <v>648</v>
      </c>
      <c r="P1244" t="s">
        <v>653</v>
      </c>
      <c r="Q1244" t="s">
        <v>689</v>
      </c>
      <c r="R1244" t="s">
        <v>772</v>
      </c>
      <c r="U1244" t="s">
        <v>851</v>
      </c>
      <c r="V1244" t="s">
        <v>932</v>
      </c>
      <c r="W1244" t="s">
        <v>1006</v>
      </c>
    </row>
    <row r="1245" spans="1:23" hidden="1" x14ac:dyDescent="0.35">
      <c r="A1245" t="s">
        <v>13</v>
      </c>
      <c r="B1245" t="s">
        <v>24</v>
      </c>
      <c r="C1245" t="s">
        <v>35</v>
      </c>
      <c r="D1245" t="s">
        <v>90</v>
      </c>
      <c r="E1245" t="s">
        <v>201</v>
      </c>
      <c r="F1245" t="s">
        <v>1888</v>
      </c>
      <c r="G1245">
        <v>21</v>
      </c>
      <c r="H1245" t="s">
        <v>401</v>
      </c>
      <c r="I1245" t="s">
        <v>496</v>
      </c>
      <c r="J1245">
        <v>290</v>
      </c>
      <c r="K1245" t="s">
        <v>1173</v>
      </c>
      <c r="L1245" t="s">
        <v>1838</v>
      </c>
      <c r="M1245">
        <v>290</v>
      </c>
      <c r="N1245" t="s">
        <v>588</v>
      </c>
      <c r="O1245" t="s">
        <v>648</v>
      </c>
      <c r="P1245" t="s">
        <v>653</v>
      </c>
      <c r="Q1245" t="s">
        <v>689</v>
      </c>
      <c r="R1245" t="s">
        <v>772</v>
      </c>
      <c r="U1245" t="s">
        <v>851</v>
      </c>
      <c r="V1245" t="s">
        <v>932</v>
      </c>
      <c r="W1245" t="s">
        <v>1006</v>
      </c>
    </row>
    <row r="1246" spans="1:23" hidden="1" x14ac:dyDescent="0.35">
      <c r="A1246" t="s">
        <v>13</v>
      </c>
      <c r="B1246" t="s">
        <v>24</v>
      </c>
      <c r="C1246" t="s">
        <v>35</v>
      </c>
      <c r="D1246" t="s">
        <v>64</v>
      </c>
      <c r="E1246" t="s">
        <v>175</v>
      </c>
      <c r="F1246" t="s">
        <v>285</v>
      </c>
      <c r="G1246">
        <v>21</v>
      </c>
      <c r="H1246" t="s">
        <v>401</v>
      </c>
      <c r="I1246" t="s">
        <v>496</v>
      </c>
      <c r="J1246">
        <v>290</v>
      </c>
      <c r="K1246" t="s">
        <v>1082</v>
      </c>
      <c r="L1246" t="s">
        <v>1718</v>
      </c>
      <c r="M1246">
        <v>290</v>
      </c>
      <c r="N1246" t="s">
        <v>588</v>
      </c>
      <c r="O1246" t="s">
        <v>648</v>
      </c>
      <c r="P1246" t="s">
        <v>653</v>
      </c>
      <c r="Q1246" t="s">
        <v>689</v>
      </c>
      <c r="R1246" t="s">
        <v>772</v>
      </c>
      <c r="U1246" t="s">
        <v>851</v>
      </c>
      <c r="V1246" t="s">
        <v>932</v>
      </c>
      <c r="W1246" t="s">
        <v>1006</v>
      </c>
    </row>
    <row r="1247" spans="1:23" hidden="1" x14ac:dyDescent="0.35">
      <c r="A1247" t="s">
        <v>13</v>
      </c>
      <c r="B1247" t="s">
        <v>24</v>
      </c>
      <c r="C1247" t="s">
        <v>35</v>
      </c>
      <c r="D1247" t="s">
        <v>64</v>
      </c>
      <c r="E1247" t="s">
        <v>175</v>
      </c>
      <c r="F1247" t="s">
        <v>285</v>
      </c>
      <c r="G1247">
        <v>21</v>
      </c>
      <c r="H1247" t="s">
        <v>401</v>
      </c>
      <c r="I1247" t="s">
        <v>496</v>
      </c>
      <c r="J1247">
        <v>290</v>
      </c>
      <c r="K1247" t="s">
        <v>1173</v>
      </c>
      <c r="L1247" t="s">
        <v>1838</v>
      </c>
      <c r="M1247">
        <v>290</v>
      </c>
      <c r="N1247" t="s">
        <v>588</v>
      </c>
      <c r="O1247" t="s">
        <v>648</v>
      </c>
      <c r="P1247" t="s">
        <v>653</v>
      </c>
      <c r="Q1247" t="s">
        <v>689</v>
      </c>
      <c r="R1247" t="s">
        <v>772</v>
      </c>
      <c r="U1247" t="s">
        <v>851</v>
      </c>
      <c r="V1247" t="s">
        <v>932</v>
      </c>
      <c r="W1247" t="s">
        <v>1006</v>
      </c>
    </row>
    <row r="1248" spans="1:23" hidden="1" x14ac:dyDescent="0.35">
      <c r="A1248" t="s">
        <v>17</v>
      </c>
      <c r="B1248" t="s">
        <v>28</v>
      </c>
      <c r="C1248" t="s">
        <v>39</v>
      </c>
      <c r="D1248" t="s">
        <v>109</v>
      </c>
      <c r="E1248" t="s">
        <v>220</v>
      </c>
      <c r="F1248" t="s">
        <v>326</v>
      </c>
      <c r="G1248">
        <v>473</v>
      </c>
      <c r="H1248" t="s">
        <v>418</v>
      </c>
      <c r="I1248" t="s">
        <v>513</v>
      </c>
      <c r="J1248">
        <v>290</v>
      </c>
      <c r="K1248" t="s">
        <v>1082</v>
      </c>
      <c r="L1248" t="s">
        <v>1718</v>
      </c>
      <c r="M1248">
        <v>290</v>
      </c>
      <c r="N1248" t="s">
        <v>588</v>
      </c>
      <c r="O1248" t="s">
        <v>648</v>
      </c>
      <c r="P1248" t="s">
        <v>653</v>
      </c>
      <c r="Q1248" t="s">
        <v>689</v>
      </c>
      <c r="R1248" t="s">
        <v>772</v>
      </c>
      <c r="U1248" t="s">
        <v>851</v>
      </c>
      <c r="V1248" t="s">
        <v>932</v>
      </c>
      <c r="W1248" t="s">
        <v>1006</v>
      </c>
    </row>
    <row r="1249" spans="1:23" hidden="1" x14ac:dyDescent="0.35">
      <c r="A1249" t="s">
        <v>17</v>
      </c>
      <c r="B1249" t="s">
        <v>28</v>
      </c>
      <c r="C1249" t="s">
        <v>39</v>
      </c>
      <c r="D1249" t="s">
        <v>109</v>
      </c>
      <c r="E1249" t="s">
        <v>220</v>
      </c>
      <c r="F1249" t="s">
        <v>326</v>
      </c>
      <c r="G1249">
        <v>473</v>
      </c>
      <c r="H1249" t="s">
        <v>418</v>
      </c>
      <c r="I1249" t="s">
        <v>513</v>
      </c>
      <c r="J1249">
        <v>290</v>
      </c>
      <c r="K1249" t="s">
        <v>1173</v>
      </c>
      <c r="L1249" t="s">
        <v>1838</v>
      </c>
      <c r="M1249">
        <v>290</v>
      </c>
      <c r="N1249" t="s">
        <v>588</v>
      </c>
      <c r="O1249" t="s">
        <v>648</v>
      </c>
      <c r="P1249" t="s">
        <v>653</v>
      </c>
      <c r="Q1249" t="s">
        <v>689</v>
      </c>
      <c r="R1249" t="s">
        <v>772</v>
      </c>
      <c r="U1249" t="s">
        <v>851</v>
      </c>
      <c r="V1249" t="s">
        <v>932</v>
      </c>
      <c r="W1249" t="s">
        <v>1006</v>
      </c>
    </row>
    <row r="1250" spans="1:23" hidden="1" x14ac:dyDescent="0.35">
      <c r="A1250" t="s">
        <v>17</v>
      </c>
      <c r="B1250" t="s">
        <v>28</v>
      </c>
      <c r="C1250" t="s">
        <v>39</v>
      </c>
      <c r="D1250" t="s">
        <v>110</v>
      </c>
      <c r="E1250" t="s">
        <v>221</v>
      </c>
      <c r="F1250" t="s">
        <v>327</v>
      </c>
      <c r="G1250">
        <v>473</v>
      </c>
      <c r="H1250" t="s">
        <v>418</v>
      </c>
      <c r="I1250" t="s">
        <v>513</v>
      </c>
      <c r="J1250">
        <v>290</v>
      </c>
      <c r="K1250" t="s">
        <v>1082</v>
      </c>
      <c r="L1250" t="s">
        <v>1718</v>
      </c>
      <c r="M1250">
        <v>290</v>
      </c>
      <c r="N1250" t="s">
        <v>588</v>
      </c>
      <c r="O1250" t="s">
        <v>648</v>
      </c>
      <c r="P1250" t="s">
        <v>653</v>
      </c>
      <c r="Q1250" t="s">
        <v>689</v>
      </c>
      <c r="R1250" t="s">
        <v>772</v>
      </c>
      <c r="U1250" t="s">
        <v>851</v>
      </c>
      <c r="V1250" t="s">
        <v>932</v>
      </c>
      <c r="W1250" t="s">
        <v>1006</v>
      </c>
    </row>
    <row r="1251" spans="1:23" hidden="1" x14ac:dyDescent="0.35">
      <c r="A1251" t="s">
        <v>17</v>
      </c>
      <c r="B1251" t="s">
        <v>28</v>
      </c>
      <c r="C1251" t="s">
        <v>39</v>
      </c>
      <c r="D1251" t="s">
        <v>110</v>
      </c>
      <c r="E1251" t="s">
        <v>221</v>
      </c>
      <c r="F1251" t="s">
        <v>327</v>
      </c>
      <c r="G1251">
        <v>473</v>
      </c>
      <c r="H1251" t="s">
        <v>418</v>
      </c>
      <c r="I1251" t="s">
        <v>513</v>
      </c>
      <c r="J1251">
        <v>290</v>
      </c>
      <c r="K1251" t="s">
        <v>1173</v>
      </c>
      <c r="L1251" t="s">
        <v>1838</v>
      </c>
      <c r="M1251">
        <v>290</v>
      </c>
      <c r="N1251" t="s">
        <v>588</v>
      </c>
      <c r="O1251" t="s">
        <v>648</v>
      </c>
      <c r="P1251" t="s">
        <v>653</v>
      </c>
      <c r="Q1251" t="s">
        <v>689</v>
      </c>
      <c r="R1251" t="s">
        <v>772</v>
      </c>
      <c r="U1251" t="s">
        <v>851</v>
      </c>
      <c r="V1251" t="s">
        <v>932</v>
      </c>
      <c r="W1251" t="s">
        <v>1006</v>
      </c>
    </row>
    <row r="1252" spans="1:23" hidden="1" x14ac:dyDescent="0.35">
      <c r="A1252" t="s">
        <v>13</v>
      </c>
      <c r="B1252" t="s">
        <v>24</v>
      </c>
      <c r="C1252" t="s">
        <v>35</v>
      </c>
      <c r="D1252" t="s">
        <v>90</v>
      </c>
      <c r="E1252" t="s">
        <v>201</v>
      </c>
      <c r="F1252" t="s">
        <v>1888</v>
      </c>
      <c r="G1252">
        <v>21</v>
      </c>
      <c r="H1252" t="s">
        <v>401</v>
      </c>
      <c r="I1252" t="s">
        <v>496</v>
      </c>
      <c r="J1252">
        <v>302</v>
      </c>
      <c r="K1252" t="s">
        <v>1246</v>
      </c>
      <c r="L1252" t="s">
        <v>1910</v>
      </c>
      <c r="M1252">
        <v>302</v>
      </c>
      <c r="N1252" t="s">
        <v>589</v>
      </c>
      <c r="O1252" t="s">
        <v>648</v>
      </c>
      <c r="P1252" t="s">
        <v>653</v>
      </c>
      <c r="Q1252" t="s">
        <v>690</v>
      </c>
      <c r="R1252" t="s">
        <v>773</v>
      </c>
      <c r="U1252" t="s">
        <v>852</v>
      </c>
      <c r="V1252" t="s">
        <v>933</v>
      </c>
    </row>
    <row r="1253" spans="1:23" hidden="1" x14ac:dyDescent="0.35">
      <c r="A1253" t="s">
        <v>13</v>
      </c>
      <c r="B1253" t="s">
        <v>24</v>
      </c>
      <c r="C1253" t="s">
        <v>35</v>
      </c>
      <c r="D1253" t="s">
        <v>90</v>
      </c>
      <c r="E1253" t="s">
        <v>201</v>
      </c>
      <c r="F1253" t="s">
        <v>1888</v>
      </c>
      <c r="G1253">
        <v>21</v>
      </c>
      <c r="H1253" t="s">
        <v>401</v>
      </c>
      <c r="I1253" t="s">
        <v>496</v>
      </c>
      <c r="J1253">
        <v>302</v>
      </c>
      <c r="K1253" t="s">
        <v>1248</v>
      </c>
      <c r="L1253" t="s">
        <v>1911</v>
      </c>
      <c r="M1253">
        <v>302</v>
      </c>
      <c r="N1253" t="s">
        <v>589</v>
      </c>
      <c r="O1253" t="s">
        <v>648</v>
      </c>
      <c r="P1253" t="s">
        <v>653</v>
      </c>
      <c r="Q1253" t="s">
        <v>690</v>
      </c>
      <c r="R1253" t="s">
        <v>773</v>
      </c>
      <c r="U1253" t="s">
        <v>852</v>
      </c>
      <c r="V1253" t="s">
        <v>933</v>
      </c>
    </row>
    <row r="1254" spans="1:23" hidden="1" x14ac:dyDescent="0.35">
      <c r="A1254" t="s">
        <v>13</v>
      </c>
      <c r="B1254" t="s">
        <v>24</v>
      </c>
      <c r="C1254" t="s">
        <v>35</v>
      </c>
      <c r="D1254" t="s">
        <v>90</v>
      </c>
      <c r="E1254" t="s">
        <v>201</v>
      </c>
      <c r="F1254" t="s">
        <v>1888</v>
      </c>
      <c r="G1254">
        <v>21</v>
      </c>
      <c r="H1254" t="s">
        <v>401</v>
      </c>
      <c r="I1254" t="s">
        <v>496</v>
      </c>
      <c r="J1254">
        <v>302</v>
      </c>
      <c r="K1254" t="s">
        <v>1249</v>
      </c>
      <c r="L1254" t="s">
        <v>1912</v>
      </c>
      <c r="M1254">
        <v>302</v>
      </c>
      <c r="N1254" t="s">
        <v>589</v>
      </c>
      <c r="O1254" t="s">
        <v>648</v>
      </c>
      <c r="P1254" t="s">
        <v>653</v>
      </c>
      <c r="Q1254" t="s">
        <v>690</v>
      </c>
      <c r="R1254" t="s">
        <v>773</v>
      </c>
      <c r="U1254" t="s">
        <v>852</v>
      </c>
      <c r="V1254" t="s">
        <v>933</v>
      </c>
    </row>
    <row r="1255" spans="1:23" hidden="1" x14ac:dyDescent="0.35">
      <c r="A1255" t="s">
        <v>13</v>
      </c>
      <c r="B1255" t="s">
        <v>24</v>
      </c>
      <c r="C1255" t="s">
        <v>35</v>
      </c>
      <c r="D1255" t="s">
        <v>90</v>
      </c>
      <c r="E1255" t="s">
        <v>201</v>
      </c>
      <c r="F1255" t="s">
        <v>1888</v>
      </c>
      <c r="G1255">
        <v>21</v>
      </c>
      <c r="H1255" t="s">
        <v>401</v>
      </c>
      <c r="I1255" t="s">
        <v>496</v>
      </c>
      <c r="J1255">
        <v>302</v>
      </c>
      <c r="K1255" t="s">
        <v>1251</v>
      </c>
      <c r="L1255" t="s">
        <v>1913</v>
      </c>
      <c r="M1255">
        <v>302</v>
      </c>
      <c r="N1255" t="s">
        <v>589</v>
      </c>
      <c r="O1255" t="s">
        <v>648</v>
      </c>
      <c r="P1255" t="s">
        <v>653</v>
      </c>
      <c r="Q1255" t="s">
        <v>690</v>
      </c>
      <c r="R1255" t="s">
        <v>773</v>
      </c>
      <c r="U1255" t="s">
        <v>852</v>
      </c>
      <c r="V1255" t="s">
        <v>933</v>
      </c>
    </row>
    <row r="1256" spans="1:23" hidden="1" x14ac:dyDescent="0.35">
      <c r="A1256" t="s">
        <v>13</v>
      </c>
      <c r="B1256" t="s">
        <v>24</v>
      </c>
      <c r="C1256" t="s">
        <v>35</v>
      </c>
      <c r="D1256" t="s">
        <v>90</v>
      </c>
      <c r="E1256" t="s">
        <v>201</v>
      </c>
      <c r="F1256" t="s">
        <v>1888</v>
      </c>
      <c r="G1256">
        <v>21</v>
      </c>
      <c r="H1256" t="s">
        <v>401</v>
      </c>
      <c r="I1256" t="s">
        <v>496</v>
      </c>
      <c r="J1256">
        <v>302</v>
      </c>
      <c r="K1256" t="s">
        <v>1250</v>
      </c>
      <c r="L1256" t="s">
        <v>1914</v>
      </c>
      <c r="M1256">
        <v>302</v>
      </c>
      <c r="N1256" t="s">
        <v>589</v>
      </c>
      <c r="O1256" t="s">
        <v>648</v>
      </c>
      <c r="P1256" t="s">
        <v>653</v>
      </c>
      <c r="Q1256" t="s">
        <v>690</v>
      </c>
      <c r="R1256" t="s">
        <v>773</v>
      </c>
      <c r="U1256" t="s">
        <v>852</v>
      </c>
      <c r="V1256" t="s">
        <v>933</v>
      </c>
    </row>
    <row r="1257" spans="1:23" hidden="1" x14ac:dyDescent="0.35">
      <c r="A1257" t="s">
        <v>13</v>
      </c>
      <c r="B1257" t="s">
        <v>24</v>
      </c>
      <c r="C1257" t="s">
        <v>35</v>
      </c>
      <c r="D1257" t="s">
        <v>90</v>
      </c>
      <c r="E1257" t="s">
        <v>201</v>
      </c>
      <c r="F1257" t="s">
        <v>1888</v>
      </c>
      <c r="G1257">
        <v>21</v>
      </c>
      <c r="H1257" t="s">
        <v>401</v>
      </c>
      <c r="I1257" t="s">
        <v>496</v>
      </c>
      <c r="J1257">
        <v>302</v>
      </c>
      <c r="K1257" t="s">
        <v>1247</v>
      </c>
      <c r="L1257" t="s">
        <v>1915</v>
      </c>
      <c r="M1257">
        <v>302</v>
      </c>
      <c r="N1257" t="s">
        <v>589</v>
      </c>
      <c r="O1257" t="s">
        <v>648</v>
      </c>
      <c r="P1257" t="s">
        <v>653</v>
      </c>
      <c r="Q1257" t="s">
        <v>690</v>
      </c>
      <c r="R1257" t="s">
        <v>773</v>
      </c>
      <c r="U1257" t="s">
        <v>852</v>
      </c>
      <c r="V1257" t="s">
        <v>933</v>
      </c>
    </row>
    <row r="1258" spans="1:23" hidden="1" x14ac:dyDescent="0.35">
      <c r="A1258" t="s">
        <v>13</v>
      </c>
      <c r="B1258" t="s">
        <v>24</v>
      </c>
      <c r="C1258" t="s">
        <v>35</v>
      </c>
      <c r="D1258" t="s">
        <v>90</v>
      </c>
      <c r="E1258" t="s">
        <v>201</v>
      </c>
      <c r="F1258" t="s">
        <v>1888</v>
      </c>
      <c r="G1258">
        <v>21</v>
      </c>
      <c r="H1258" t="s">
        <v>401</v>
      </c>
      <c r="I1258" t="s">
        <v>496</v>
      </c>
      <c r="J1258">
        <v>302</v>
      </c>
      <c r="K1258" t="s">
        <v>1252</v>
      </c>
      <c r="L1258" t="s">
        <v>1916</v>
      </c>
      <c r="M1258">
        <v>302</v>
      </c>
      <c r="N1258" t="s">
        <v>589</v>
      </c>
      <c r="O1258" t="s">
        <v>648</v>
      </c>
      <c r="P1258" t="s">
        <v>653</v>
      </c>
      <c r="Q1258" t="s">
        <v>690</v>
      </c>
      <c r="R1258" t="s">
        <v>773</v>
      </c>
      <c r="U1258" t="s">
        <v>852</v>
      </c>
      <c r="V1258" t="s">
        <v>933</v>
      </c>
    </row>
    <row r="1259" spans="1:23" hidden="1" x14ac:dyDescent="0.35">
      <c r="A1259" t="s">
        <v>13</v>
      </c>
      <c r="B1259" t="s">
        <v>24</v>
      </c>
      <c r="C1259" t="s">
        <v>35</v>
      </c>
      <c r="D1259" t="s">
        <v>90</v>
      </c>
      <c r="E1259" t="s">
        <v>201</v>
      </c>
      <c r="F1259" t="s">
        <v>1888</v>
      </c>
      <c r="G1259">
        <v>21</v>
      </c>
      <c r="H1259" t="s">
        <v>401</v>
      </c>
      <c r="I1259" t="s">
        <v>496</v>
      </c>
      <c r="J1259">
        <v>302</v>
      </c>
      <c r="K1259" t="s">
        <v>1253</v>
      </c>
      <c r="L1259" t="s">
        <v>1917</v>
      </c>
      <c r="M1259">
        <v>302</v>
      </c>
      <c r="N1259" t="s">
        <v>589</v>
      </c>
      <c r="O1259" t="s">
        <v>648</v>
      </c>
      <c r="P1259" t="s">
        <v>653</v>
      </c>
      <c r="Q1259" t="s">
        <v>690</v>
      </c>
      <c r="R1259" t="s">
        <v>773</v>
      </c>
      <c r="U1259" t="s">
        <v>852</v>
      </c>
      <c r="V1259" t="s">
        <v>933</v>
      </c>
    </row>
    <row r="1260" spans="1:23" hidden="1" x14ac:dyDescent="0.35">
      <c r="A1260" t="s">
        <v>13</v>
      </c>
      <c r="B1260" t="s">
        <v>24</v>
      </c>
      <c r="C1260" t="s">
        <v>35</v>
      </c>
      <c r="D1260" t="s">
        <v>90</v>
      </c>
      <c r="E1260" t="s">
        <v>201</v>
      </c>
      <c r="F1260" t="s">
        <v>1888</v>
      </c>
      <c r="G1260">
        <v>21</v>
      </c>
      <c r="H1260" t="s">
        <v>401</v>
      </c>
      <c r="I1260" t="s">
        <v>496</v>
      </c>
      <c r="J1260">
        <v>302</v>
      </c>
      <c r="K1260" t="s">
        <v>1254</v>
      </c>
      <c r="L1260" t="s">
        <v>1918</v>
      </c>
      <c r="M1260">
        <v>302</v>
      </c>
      <c r="N1260" t="s">
        <v>589</v>
      </c>
      <c r="O1260" t="s">
        <v>648</v>
      </c>
      <c r="P1260" t="s">
        <v>653</v>
      </c>
      <c r="Q1260" t="s">
        <v>690</v>
      </c>
      <c r="R1260" t="s">
        <v>773</v>
      </c>
      <c r="U1260" t="s">
        <v>852</v>
      </c>
      <c r="V1260" t="s">
        <v>933</v>
      </c>
    </row>
    <row r="1261" spans="1:23" hidden="1" x14ac:dyDescent="0.35">
      <c r="A1261" t="s">
        <v>13</v>
      </c>
      <c r="B1261" t="s">
        <v>24</v>
      </c>
      <c r="C1261" t="s">
        <v>35</v>
      </c>
      <c r="D1261" t="s">
        <v>64</v>
      </c>
      <c r="E1261" t="s">
        <v>175</v>
      </c>
      <c r="F1261" t="s">
        <v>285</v>
      </c>
      <c r="G1261">
        <v>21</v>
      </c>
      <c r="H1261" t="s">
        <v>401</v>
      </c>
      <c r="I1261" t="s">
        <v>496</v>
      </c>
      <c r="J1261">
        <v>302</v>
      </c>
      <c r="K1261" t="s">
        <v>1246</v>
      </c>
      <c r="L1261" t="s">
        <v>1910</v>
      </c>
      <c r="M1261">
        <v>302</v>
      </c>
      <c r="N1261" t="s">
        <v>589</v>
      </c>
      <c r="O1261" t="s">
        <v>648</v>
      </c>
      <c r="P1261" t="s">
        <v>653</v>
      </c>
      <c r="Q1261" t="s">
        <v>690</v>
      </c>
      <c r="R1261" t="s">
        <v>773</v>
      </c>
      <c r="U1261" t="s">
        <v>852</v>
      </c>
      <c r="V1261" t="s">
        <v>933</v>
      </c>
    </row>
    <row r="1262" spans="1:23" hidden="1" x14ac:dyDescent="0.35">
      <c r="A1262" t="s">
        <v>13</v>
      </c>
      <c r="B1262" t="s">
        <v>24</v>
      </c>
      <c r="C1262" t="s">
        <v>35</v>
      </c>
      <c r="D1262" t="s">
        <v>64</v>
      </c>
      <c r="E1262" t="s">
        <v>175</v>
      </c>
      <c r="F1262" t="s">
        <v>285</v>
      </c>
      <c r="G1262">
        <v>21</v>
      </c>
      <c r="H1262" t="s">
        <v>401</v>
      </c>
      <c r="I1262" t="s">
        <v>496</v>
      </c>
      <c r="J1262">
        <v>302</v>
      </c>
      <c r="K1262" t="s">
        <v>1248</v>
      </c>
      <c r="L1262" t="s">
        <v>1911</v>
      </c>
      <c r="M1262">
        <v>302</v>
      </c>
      <c r="N1262" t="s">
        <v>589</v>
      </c>
      <c r="O1262" t="s">
        <v>648</v>
      </c>
      <c r="P1262" t="s">
        <v>653</v>
      </c>
      <c r="Q1262" t="s">
        <v>690</v>
      </c>
      <c r="R1262" t="s">
        <v>773</v>
      </c>
      <c r="U1262" t="s">
        <v>852</v>
      </c>
      <c r="V1262" t="s">
        <v>933</v>
      </c>
    </row>
    <row r="1263" spans="1:23" hidden="1" x14ac:dyDescent="0.35">
      <c r="A1263" t="s">
        <v>13</v>
      </c>
      <c r="B1263" t="s">
        <v>24</v>
      </c>
      <c r="C1263" t="s">
        <v>35</v>
      </c>
      <c r="D1263" t="s">
        <v>64</v>
      </c>
      <c r="E1263" t="s">
        <v>175</v>
      </c>
      <c r="F1263" t="s">
        <v>285</v>
      </c>
      <c r="G1263">
        <v>21</v>
      </c>
      <c r="H1263" t="s">
        <v>401</v>
      </c>
      <c r="I1263" t="s">
        <v>496</v>
      </c>
      <c r="J1263">
        <v>302</v>
      </c>
      <c r="K1263" t="s">
        <v>1249</v>
      </c>
      <c r="L1263" t="s">
        <v>1912</v>
      </c>
      <c r="M1263">
        <v>302</v>
      </c>
      <c r="N1263" t="s">
        <v>589</v>
      </c>
      <c r="O1263" t="s">
        <v>648</v>
      </c>
      <c r="P1263" t="s">
        <v>653</v>
      </c>
      <c r="Q1263" t="s">
        <v>690</v>
      </c>
      <c r="R1263" t="s">
        <v>773</v>
      </c>
      <c r="U1263" t="s">
        <v>852</v>
      </c>
      <c r="V1263" t="s">
        <v>933</v>
      </c>
    </row>
    <row r="1264" spans="1:23" hidden="1" x14ac:dyDescent="0.35">
      <c r="A1264" t="s">
        <v>13</v>
      </c>
      <c r="B1264" t="s">
        <v>24</v>
      </c>
      <c r="C1264" t="s">
        <v>35</v>
      </c>
      <c r="D1264" t="s">
        <v>64</v>
      </c>
      <c r="E1264" t="s">
        <v>175</v>
      </c>
      <c r="F1264" t="s">
        <v>285</v>
      </c>
      <c r="G1264">
        <v>21</v>
      </c>
      <c r="H1264" t="s">
        <v>401</v>
      </c>
      <c r="I1264" t="s">
        <v>496</v>
      </c>
      <c r="J1264">
        <v>302</v>
      </c>
      <c r="K1264" t="s">
        <v>1251</v>
      </c>
      <c r="L1264" t="s">
        <v>1913</v>
      </c>
      <c r="M1264">
        <v>302</v>
      </c>
      <c r="N1264" t="s">
        <v>589</v>
      </c>
      <c r="O1264" t="s">
        <v>648</v>
      </c>
      <c r="P1264" t="s">
        <v>653</v>
      </c>
      <c r="Q1264" t="s">
        <v>690</v>
      </c>
      <c r="R1264" t="s">
        <v>773</v>
      </c>
      <c r="U1264" t="s">
        <v>852</v>
      </c>
      <c r="V1264" t="s">
        <v>933</v>
      </c>
    </row>
    <row r="1265" spans="1:22" hidden="1" x14ac:dyDescent="0.35">
      <c r="A1265" t="s">
        <v>13</v>
      </c>
      <c r="B1265" t="s">
        <v>24</v>
      </c>
      <c r="C1265" t="s">
        <v>35</v>
      </c>
      <c r="D1265" t="s">
        <v>64</v>
      </c>
      <c r="E1265" t="s">
        <v>175</v>
      </c>
      <c r="F1265" t="s">
        <v>285</v>
      </c>
      <c r="G1265">
        <v>21</v>
      </c>
      <c r="H1265" t="s">
        <v>401</v>
      </c>
      <c r="I1265" t="s">
        <v>496</v>
      </c>
      <c r="J1265">
        <v>302</v>
      </c>
      <c r="K1265" t="s">
        <v>1250</v>
      </c>
      <c r="L1265" t="s">
        <v>1914</v>
      </c>
      <c r="M1265">
        <v>302</v>
      </c>
      <c r="N1265" t="s">
        <v>589</v>
      </c>
      <c r="O1265" t="s">
        <v>648</v>
      </c>
      <c r="P1265" t="s">
        <v>653</v>
      </c>
      <c r="Q1265" t="s">
        <v>690</v>
      </c>
      <c r="R1265" t="s">
        <v>773</v>
      </c>
      <c r="U1265" t="s">
        <v>852</v>
      </c>
      <c r="V1265" t="s">
        <v>933</v>
      </c>
    </row>
    <row r="1266" spans="1:22" hidden="1" x14ac:dyDescent="0.35">
      <c r="A1266" t="s">
        <v>13</v>
      </c>
      <c r="B1266" t="s">
        <v>24</v>
      </c>
      <c r="C1266" t="s">
        <v>35</v>
      </c>
      <c r="D1266" t="s">
        <v>64</v>
      </c>
      <c r="E1266" t="s">
        <v>175</v>
      </c>
      <c r="F1266" t="s">
        <v>285</v>
      </c>
      <c r="G1266">
        <v>21</v>
      </c>
      <c r="H1266" t="s">
        <v>401</v>
      </c>
      <c r="I1266" t="s">
        <v>496</v>
      </c>
      <c r="J1266">
        <v>302</v>
      </c>
      <c r="K1266" t="s">
        <v>1247</v>
      </c>
      <c r="L1266" t="s">
        <v>1915</v>
      </c>
      <c r="M1266">
        <v>302</v>
      </c>
      <c r="N1266" t="s">
        <v>589</v>
      </c>
      <c r="O1266" t="s">
        <v>648</v>
      </c>
      <c r="P1266" t="s">
        <v>653</v>
      </c>
      <c r="Q1266" t="s">
        <v>690</v>
      </c>
      <c r="R1266" t="s">
        <v>773</v>
      </c>
      <c r="U1266" t="s">
        <v>852</v>
      </c>
      <c r="V1266" t="s">
        <v>933</v>
      </c>
    </row>
    <row r="1267" spans="1:22" hidden="1" x14ac:dyDescent="0.35">
      <c r="A1267" t="s">
        <v>13</v>
      </c>
      <c r="B1267" t="s">
        <v>24</v>
      </c>
      <c r="C1267" t="s">
        <v>35</v>
      </c>
      <c r="D1267" t="s">
        <v>64</v>
      </c>
      <c r="E1267" t="s">
        <v>175</v>
      </c>
      <c r="F1267" t="s">
        <v>285</v>
      </c>
      <c r="G1267">
        <v>21</v>
      </c>
      <c r="H1267" t="s">
        <v>401</v>
      </c>
      <c r="I1267" t="s">
        <v>496</v>
      </c>
      <c r="J1267">
        <v>302</v>
      </c>
      <c r="K1267" t="s">
        <v>1252</v>
      </c>
      <c r="L1267" t="s">
        <v>1916</v>
      </c>
      <c r="M1267">
        <v>302</v>
      </c>
      <c r="N1267" t="s">
        <v>589</v>
      </c>
      <c r="O1267" t="s">
        <v>648</v>
      </c>
      <c r="P1267" t="s">
        <v>653</v>
      </c>
      <c r="Q1267" t="s">
        <v>690</v>
      </c>
      <c r="R1267" t="s">
        <v>773</v>
      </c>
      <c r="U1267" t="s">
        <v>852</v>
      </c>
      <c r="V1267" t="s">
        <v>933</v>
      </c>
    </row>
    <row r="1268" spans="1:22" hidden="1" x14ac:dyDescent="0.35">
      <c r="A1268" t="s">
        <v>13</v>
      </c>
      <c r="B1268" t="s">
        <v>24</v>
      </c>
      <c r="C1268" t="s">
        <v>35</v>
      </c>
      <c r="D1268" t="s">
        <v>64</v>
      </c>
      <c r="E1268" t="s">
        <v>175</v>
      </c>
      <c r="F1268" t="s">
        <v>285</v>
      </c>
      <c r="G1268">
        <v>21</v>
      </c>
      <c r="H1268" t="s">
        <v>401</v>
      </c>
      <c r="I1268" t="s">
        <v>496</v>
      </c>
      <c r="J1268">
        <v>302</v>
      </c>
      <c r="K1268" t="s">
        <v>1253</v>
      </c>
      <c r="L1268" t="s">
        <v>1917</v>
      </c>
      <c r="M1268">
        <v>302</v>
      </c>
      <c r="N1268" t="s">
        <v>589</v>
      </c>
      <c r="O1268" t="s">
        <v>648</v>
      </c>
      <c r="P1268" t="s">
        <v>653</v>
      </c>
      <c r="Q1268" t="s">
        <v>690</v>
      </c>
      <c r="R1268" t="s">
        <v>773</v>
      </c>
      <c r="U1268" t="s">
        <v>852</v>
      </c>
      <c r="V1268" t="s">
        <v>933</v>
      </c>
    </row>
    <row r="1269" spans="1:22" hidden="1" x14ac:dyDescent="0.35">
      <c r="A1269" t="s">
        <v>13</v>
      </c>
      <c r="B1269" t="s">
        <v>24</v>
      </c>
      <c r="C1269" t="s">
        <v>35</v>
      </c>
      <c r="D1269" t="s">
        <v>64</v>
      </c>
      <c r="E1269" t="s">
        <v>175</v>
      </c>
      <c r="F1269" t="s">
        <v>285</v>
      </c>
      <c r="G1269">
        <v>21</v>
      </c>
      <c r="H1269" t="s">
        <v>401</v>
      </c>
      <c r="I1269" t="s">
        <v>496</v>
      </c>
      <c r="J1269">
        <v>302</v>
      </c>
      <c r="K1269" t="s">
        <v>1254</v>
      </c>
      <c r="L1269" t="s">
        <v>1918</v>
      </c>
      <c r="M1269">
        <v>302</v>
      </c>
      <c r="N1269" t="s">
        <v>589</v>
      </c>
      <c r="O1269" t="s">
        <v>648</v>
      </c>
      <c r="P1269" t="s">
        <v>653</v>
      </c>
      <c r="Q1269" t="s">
        <v>690</v>
      </c>
      <c r="R1269" t="s">
        <v>773</v>
      </c>
      <c r="U1269" t="s">
        <v>852</v>
      </c>
      <c r="V1269" t="s">
        <v>933</v>
      </c>
    </row>
    <row r="1270" spans="1:22" hidden="1" x14ac:dyDescent="0.35">
      <c r="A1270" t="s">
        <v>13</v>
      </c>
      <c r="B1270" t="s">
        <v>24</v>
      </c>
      <c r="C1270" t="s">
        <v>35</v>
      </c>
      <c r="D1270" t="s">
        <v>64</v>
      </c>
      <c r="E1270" t="s">
        <v>175</v>
      </c>
      <c r="F1270" t="s">
        <v>285</v>
      </c>
      <c r="G1270">
        <v>31</v>
      </c>
      <c r="H1270" t="s">
        <v>379</v>
      </c>
      <c r="I1270" t="s">
        <v>473</v>
      </c>
      <c r="J1270">
        <v>302</v>
      </c>
      <c r="K1270" t="s">
        <v>1246</v>
      </c>
      <c r="L1270" t="s">
        <v>1910</v>
      </c>
      <c r="M1270">
        <v>302</v>
      </c>
      <c r="N1270" t="s">
        <v>589</v>
      </c>
      <c r="O1270" t="s">
        <v>648</v>
      </c>
      <c r="P1270" t="s">
        <v>653</v>
      </c>
      <c r="Q1270" t="s">
        <v>690</v>
      </c>
      <c r="R1270" t="s">
        <v>773</v>
      </c>
      <c r="U1270" t="s">
        <v>852</v>
      </c>
      <c r="V1270" t="s">
        <v>933</v>
      </c>
    </row>
    <row r="1271" spans="1:22" hidden="1" x14ac:dyDescent="0.35">
      <c r="A1271" t="s">
        <v>13</v>
      </c>
      <c r="B1271" t="s">
        <v>24</v>
      </c>
      <c r="C1271" t="s">
        <v>35</v>
      </c>
      <c r="D1271" t="s">
        <v>64</v>
      </c>
      <c r="E1271" t="s">
        <v>175</v>
      </c>
      <c r="F1271" t="s">
        <v>285</v>
      </c>
      <c r="G1271">
        <v>31</v>
      </c>
      <c r="H1271" t="s">
        <v>379</v>
      </c>
      <c r="I1271" t="s">
        <v>473</v>
      </c>
      <c r="J1271">
        <v>302</v>
      </c>
      <c r="K1271" t="s">
        <v>1248</v>
      </c>
      <c r="L1271" t="s">
        <v>1911</v>
      </c>
      <c r="M1271">
        <v>302</v>
      </c>
      <c r="N1271" t="s">
        <v>589</v>
      </c>
      <c r="O1271" t="s">
        <v>648</v>
      </c>
      <c r="P1271" t="s">
        <v>653</v>
      </c>
      <c r="Q1271" t="s">
        <v>690</v>
      </c>
      <c r="R1271" t="s">
        <v>773</v>
      </c>
      <c r="U1271" t="s">
        <v>852</v>
      </c>
      <c r="V1271" t="s">
        <v>933</v>
      </c>
    </row>
    <row r="1272" spans="1:22" hidden="1" x14ac:dyDescent="0.35">
      <c r="A1272" t="s">
        <v>13</v>
      </c>
      <c r="B1272" t="s">
        <v>24</v>
      </c>
      <c r="C1272" t="s">
        <v>35</v>
      </c>
      <c r="D1272" t="s">
        <v>64</v>
      </c>
      <c r="E1272" t="s">
        <v>175</v>
      </c>
      <c r="F1272" t="s">
        <v>285</v>
      </c>
      <c r="G1272">
        <v>31</v>
      </c>
      <c r="H1272" t="s">
        <v>379</v>
      </c>
      <c r="I1272" t="s">
        <v>473</v>
      </c>
      <c r="J1272">
        <v>302</v>
      </c>
      <c r="K1272" t="s">
        <v>1249</v>
      </c>
      <c r="L1272" t="s">
        <v>1912</v>
      </c>
      <c r="M1272">
        <v>302</v>
      </c>
      <c r="N1272" t="s">
        <v>589</v>
      </c>
      <c r="O1272" t="s">
        <v>648</v>
      </c>
      <c r="P1272" t="s">
        <v>653</v>
      </c>
      <c r="Q1272" t="s">
        <v>690</v>
      </c>
      <c r="R1272" t="s">
        <v>773</v>
      </c>
      <c r="U1272" t="s">
        <v>852</v>
      </c>
      <c r="V1272" t="s">
        <v>933</v>
      </c>
    </row>
    <row r="1273" spans="1:22" hidden="1" x14ac:dyDescent="0.35">
      <c r="A1273" t="s">
        <v>13</v>
      </c>
      <c r="B1273" t="s">
        <v>24</v>
      </c>
      <c r="C1273" t="s">
        <v>35</v>
      </c>
      <c r="D1273" t="s">
        <v>64</v>
      </c>
      <c r="E1273" t="s">
        <v>175</v>
      </c>
      <c r="F1273" t="s">
        <v>285</v>
      </c>
      <c r="G1273">
        <v>31</v>
      </c>
      <c r="H1273" t="s">
        <v>379</v>
      </c>
      <c r="I1273" t="s">
        <v>473</v>
      </c>
      <c r="J1273">
        <v>302</v>
      </c>
      <c r="K1273" t="s">
        <v>1251</v>
      </c>
      <c r="L1273" t="s">
        <v>1913</v>
      </c>
      <c r="M1273">
        <v>302</v>
      </c>
      <c r="N1273" t="s">
        <v>589</v>
      </c>
      <c r="O1273" t="s">
        <v>648</v>
      </c>
      <c r="P1273" t="s">
        <v>653</v>
      </c>
      <c r="Q1273" t="s">
        <v>690</v>
      </c>
      <c r="R1273" t="s">
        <v>773</v>
      </c>
      <c r="U1273" t="s">
        <v>852</v>
      </c>
      <c r="V1273" t="s">
        <v>933</v>
      </c>
    </row>
    <row r="1274" spans="1:22" hidden="1" x14ac:dyDescent="0.35">
      <c r="A1274" t="s">
        <v>13</v>
      </c>
      <c r="B1274" t="s">
        <v>24</v>
      </c>
      <c r="C1274" t="s">
        <v>35</v>
      </c>
      <c r="D1274" t="s">
        <v>64</v>
      </c>
      <c r="E1274" t="s">
        <v>175</v>
      </c>
      <c r="F1274" t="s">
        <v>285</v>
      </c>
      <c r="G1274">
        <v>31</v>
      </c>
      <c r="H1274" t="s">
        <v>379</v>
      </c>
      <c r="I1274" t="s">
        <v>473</v>
      </c>
      <c r="J1274">
        <v>302</v>
      </c>
      <c r="K1274" t="s">
        <v>1250</v>
      </c>
      <c r="L1274" t="s">
        <v>1914</v>
      </c>
      <c r="M1274">
        <v>302</v>
      </c>
      <c r="N1274" t="s">
        <v>589</v>
      </c>
      <c r="O1274" t="s">
        <v>648</v>
      </c>
      <c r="P1274" t="s">
        <v>653</v>
      </c>
      <c r="Q1274" t="s">
        <v>690</v>
      </c>
      <c r="R1274" t="s">
        <v>773</v>
      </c>
      <c r="U1274" t="s">
        <v>852</v>
      </c>
      <c r="V1274" t="s">
        <v>933</v>
      </c>
    </row>
    <row r="1275" spans="1:22" hidden="1" x14ac:dyDescent="0.35">
      <c r="A1275" t="s">
        <v>13</v>
      </c>
      <c r="B1275" t="s">
        <v>24</v>
      </c>
      <c r="C1275" t="s">
        <v>35</v>
      </c>
      <c r="D1275" t="s">
        <v>64</v>
      </c>
      <c r="E1275" t="s">
        <v>175</v>
      </c>
      <c r="F1275" t="s">
        <v>285</v>
      </c>
      <c r="G1275">
        <v>31</v>
      </c>
      <c r="H1275" t="s">
        <v>379</v>
      </c>
      <c r="I1275" t="s">
        <v>473</v>
      </c>
      <c r="J1275">
        <v>302</v>
      </c>
      <c r="K1275" t="s">
        <v>1247</v>
      </c>
      <c r="L1275" t="s">
        <v>1915</v>
      </c>
      <c r="M1275">
        <v>302</v>
      </c>
      <c r="N1275" t="s">
        <v>589</v>
      </c>
      <c r="O1275" t="s">
        <v>648</v>
      </c>
      <c r="P1275" t="s">
        <v>653</v>
      </c>
      <c r="Q1275" t="s">
        <v>690</v>
      </c>
      <c r="R1275" t="s">
        <v>773</v>
      </c>
      <c r="U1275" t="s">
        <v>852</v>
      </c>
      <c r="V1275" t="s">
        <v>933</v>
      </c>
    </row>
    <row r="1276" spans="1:22" hidden="1" x14ac:dyDescent="0.35">
      <c r="A1276" t="s">
        <v>13</v>
      </c>
      <c r="B1276" t="s">
        <v>24</v>
      </c>
      <c r="C1276" t="s">
        <v>35</v>
      </c>
      <c r="D1276" t="s">
        <v>64</v>
      </c>
      <c r="E1276" t="s">
        <v>175</v>
      </c>
      <c r="F1276" t="s">
        <v>285</v>
      </c>
      <c r="G1276">
        <v>31</v>
      </c>
      <c r="H1276" t="s">
        <v>379</v>
      </c>
      <c r="I1276" t="s">
        <v>473</v>
      </c>
      <c r="J1276">
        <v>302</v>
      </c>
      <c r="K1276" t="s">
        <v>1252</v>
      </c>
      <c r="L1276" t="s">
        <v>1916</v>
      </c>
      <c r="M1276">
        <v>302</v>
      </c>
      <c r="N1276" t="s">
        <v>589</v>
      </c>
      <c r="O1276" t="s">
        <v>648</v>
      </c>
      <c r="P1276" t="s">
        <v>653</v>
      </c>
      <c r="Q1276" t="s">
        <v>690</v>
      </c>
      <c r="R1276" t="s">
        <v>773</v>
      </c>
      <c r="U1276" t="s">
        <v>852</v>
      </c>
      <c r="V1276" t="s">
        <v>933</v>
      </c>
    </row>
    <row r="1277" spans="1:22" hidden="1" x14ac:dyDescent="0.35">
      <c r="A1277" t="s">
        <v>13</v>
      </c>
      <c r="B1277" t="s">
        <v>24</v>
      </c>
      <c r="C1277" t="s">
        <v>35</v>
      </c>
      <c r="D1277" t="s">
        <v>64</v>
      </c>
      <c r="E1277" t="s">
        <v>175</v>
      </c>
      <c r="F1277" t="s">
        <v>285</v>
      </c>
      <c r="G1277">
        <v>31</v>
      </c>
      <c r="H1277" t="s">
        <v>379</v>
      </c>
      <c r="I1277" t="s">
        <v>473</v>
      </c>
      <c r="J1277">
        <v>302</v>
      </c>
      <c r="K1277" t="s">
        <v>1253</v>
      </c>
      <c r="L1277" t="s">
        <v>1917</v>
      </c>
      <c r="M1277">
        <v>302</v>
      </c>
      <c r="N1277" t="s">
        <v>589</v>
      </c>
      <c r="O1277" t="s">
        <v>648</v>
      </c>
      <c r="P1277" t="s">
        <v>653</v>
      </c>
      <c r="Q1277" t="s">
        <v>690</v>
      </c>
      <c r="R1277" t="s">
        <v>773</v>
      </c>
      <c r="U1277" t="s">
        <v>852</v>
      </c>
      <c r="V1277" t="s">
        <v>933</v>
      </c>
    </row>
    <row r="1278" spans="1:22" hidden="1" x14ac:dyDescent="0.35">
      <c r="A1278" t="s">
        <v>13</v>
      </c>
      <c r="B1278" t="s">
        <v>24</v>
      </c>
      <c r="C1278" t="s">
        <v>35</v>
      </c>
      <c r="D1278" t="s">
        <v>64</v>
      </c>
      <c r="E1278" t="s">
        <v>175</v>
      </c>
      <c r="F1278" t="s">
        <v>285</v>
      </c>
      <c r="G1278">
        <v>31</v>
      </c>
      <c r="H1278" t="s">
        <v>379</v>
      </c>
      <c r="I1278" t="s">
        <v>473</v>
      </c>
      <c r="J1278">
        <v>302</v>
      </c>
      <c r="K1278" t="s">
        <v>1254</v>
      </c>
      <c r="L1278" t="s">
        <v>1918</v>
      </c>
      <c r="M1278">
        <v>302</v>
      </c>
      <c r="N1278" t="s">
        <v>589</v>
      </c>
      <c r="O1278" t="s">
        <v>648</v>
      </c>
      <c r="P1278" t="s">
        <v>653</v>
      </c>
      <c r="Q1278" t="s">
        <v>690</v>
      </c>
      <c r="R1278" t="s">
        <v>773</v>
      </c>
      <c r="U1278" t="s">
        <v>852</v>
      </c>
      <c r="V1278" t="s">
        <v>933</v>
      </c>
    </row>
    <row r="1279" spans="1:22" hidden="1" x14ac:dyDescent="0.35">
      <c r="A1279" t="s">
        <v>17</v>
      </c>
      <c r="B1279" t="s">
        <v>28</v>
      </c>
      <c r="C1279" t="s">
        <v>39</v>
      </c>
      <c r="D1279" t="s">
        <v>66</v>
      </c>
      <c r="E1279" t="s">
        <v>177</v>
      </c>
      <c r="F1279" t="s">
        <v>1815</v>
      </c>
      <c r="G1279">
        <v>13</v>
      </c>
      <c r="H1279" t="s">
        <v>381</v>
      </c>
      <c r="I1279" t="s">
        <v>475</v>
      </c>
      <c r="J1279">
        <v>302</v>
      </c>
      <c r="K1279" t="s">
        <v>1246</v>
      </c>
      <c r="L1279" t="s">
        <v>1910</v>
      </c>
      <c r="M1279">
        <v>302</v>
      </c>
      <c r="N1279" t="s">
        <v>589</v>
      </c>
      <c r="O1279" t="s">
        <v>648</v>
      </c>
      <c r="P1279" t="s">
        <v>653</v>
      </c>
      <c r="Q1279" t="s">
        <v>690</v>
      </c>
      <c r="R1279" t="s">
        <v>773</v>
      </c>
      <c r="U1279" t="s">
        <v>852</v>
      </c>
      <c r="V1279" t="s">
        <v>933</v>
      </c>
    </row>
    <row r="1280" spans="1:22" hidden="1" x14ac:dyDescent="0.35">
      <c r="A1280" t="s">
        <v>17</v>
      </c>
      <c r="B1280" t="s">
        <v>28</v>
      </c>
      <c r="C1280" t="s">
        <v>39</v>
      </c>
      <c r="D1280" t="s">
        <v>66</v>
      </c>
      <c r="E1280" t="s">
        <v>177</v>
      </c>
      <c r="F1280" t="s">
        <v>1815</v>
      </c>
      <c r="G1280">
        <v>13</v>
      </c>
      <c r="H1280" t="s">
        <v>381</v>
      </c>
      <c r="I1280" t="s">
        <v>475</v>
      </c>
      <c r="J1280">
        <v>302</v>
      </c>
      <c r="K1280" t="s">
        <v>1248</v>
      </c>
      <c r="L1280" t="s">
        <v>1911</v>
      </c>
      <c r="M1280">
        <v>302</v>
      </c>
      <c r="N1280" t="s">
        <v>589</v>
      </c>
      <c r="O1280" t="s">
        <v>648</v>
      </c>
      <c r="P1280" t="s">
        <v>653</v>
      </c>
      <c r="Q1280" t="s">
        <v>690</v>
      </c>
      <c r="R1280" t="s">
        <v>773</v>
      </c>
      <c r="U1280" t="s">
        <v>852</v>
      </c>
      <c r="V1280" t="s">
        <v>933</v>
      </c>
    </row>
    <row r="1281" spans="1:23" hidden="1" x14ac:dyDescent="0.35">
      <c r="A1281" t="s">
        <v>17</v>
      </c>
      <c r="B1281" t="s">
        <v>28</v>
      </c>
      <c r="C1281" t="s">
        <v>39</v>
      </c>
      <c r="D1281" t="s">
        <v>66</v>
      </c>
      <c r="E1281" t="s">
        <v>177</v>
      </c>
      <c r="F1281" t="s">
        <v>1815</v>
      </c>
      <c r="G1281">
        <v>13</v>
      </c>
      <c r="H1281" t="s">
        <v>381</v>
      </c>
      <c r="I1281" t="s">
        <v>475</v>
      </c>
      <c r="J1281">
        <v>302</v>
      </c>
      <c r="K1281" t="s">
        <v>1249</v>
      </c>
      <c r="L1281" t="s">
        <v>1912</v>
      </c>
      <c r="M1281">
        <v>302</v>
      </c>
      <c r="N1281" t="s">
        <v>589</v>
      </c>
      <c r="O1281" t="s">
        <v>648</v>
      </c>
      <c r="P1281" t="s">
        <v>653</v>
      </c>
      <c r="Q1281" t="s">
        <v>690</v>
      </c>
      <c r="R1281" t="s">
        <v>773</v>
      </c>
      <c r="U1281" t="s">
        <v>852</v>
      </c>
      <c r="V1281" t="s">
        <v>933</v>
      </c>
    </row>
    <row r="1282" spans="1:23" hidden="1" x14ac:dyDescent="0.35">
      <c r="A1282" t="s">
        <v>17</v>
      </c>
      <c r="B1282" t="s">
        <v>28</v>
      </c>
      <c r="C1282" t="s">
        <v>39</v>
      </c>
      <c r="D1282" t="s">
        <v>66</v>
      </c>
      <c r="E1282" t="s">
        <v>177</v>
      </c>
      <c r="F1282" t="s">
        <v>1815</v>
      </c>
      <c r="G1282">
        <v>13</v>
      </c>
      <c r="H1282" t="s">
        <v>381</v>
      </c>
      <c r="I1282" t="s">
        <v>475</v>
      </c>
      <c r="J1282">
        <v>302</v>
      </c>
      <c r="K1282" t="s">
        <v>1251</v>
      </c>
      <c r="L1282" t="s">
        <v>1913</v>
      </c>
      <c r="M1282">
        <v>302</v>
      </c>
      <c r="N1282" t="s">
        <v>589</v>
      </c>
      <c r="O1282" t="s">
        <v>648</v>
      </c>
      <c r="P1282" t="s">
        <v>653</v>
      </c>
      <c r="Q1282" t="s">
        <v>690</v>
      </c>
      <c r="R1282" t="s">
        <v>773</v>
      </c>
      <c r="U1282" t="s">
        <v>852</v>
      </c>
      <c r="V1282" t="s">
        <v>933</v>
      </c>
    </row>
    <row r="1283" spans="1:23" hidden="1" x14ac:dyDescent="0.35">
      <c r="A1283" t="s">
        <v>17</v>
      </c>
      <c r="B1283" t="s">
        <v>28</v>
      </c>
      <c r="C1283" t="s">
        <v>39</v>
      </c>
      <c r="D1283" t="s">
        <v>66</v>
      </c>
      <c r="E1283" t="s">
        <v>177</v>
      </c>
      <c r="F1283" t="s">
        <v>1815</v>
      </c>
      <c r="G1283">
        <v>13</v>
      </c>
      <c r="H1283" t="s">
        <v>381</v>
      </c>
      <c r="I1283" t="s">
        <v>475</v>
      </c>
      <c r="J1283">
        <v>302</v>
      </c>
      <c r="K1283" t="s">
        <v>1250</v>
      </c>
      <c r="L1283" t="s">
        <v>1914</v>
      </c>
      <c r="M1283">
        <v>302</v>
      </c>
      <c r="N1283" t="s">
        <v>589</v>
      </c>
      <c r="O1283" t="s">
        <v>648</v>
      </c>
      <c r="P1283" t="s">
        <v>653</v>
      </c>
      <c r="Q1283" t="s">
        <v>690</v>
      </c>
      <c r="R1283" t="s">
        <v>773</v>
      </c>
      <c r="U1283" t="s">
        <v>852</v>
      </c>
      <c r="V1283" t="s">
        <v>933</v>
      </c>
    </row>
    <row r="1284" spans="1:23" hidden="1" x14ac:dyDescent="0.35">
      <c r="A1284" t="s">
        <v>17</v>
      </c>
      <c r="B1284" t="s">
        <v>28</v>
      </c>
      <c r="C1284" t="s">
        <v>39</v>
      </c>
      <c r="D1284" t="s">
        <v>66</v>
      </c>
      <c r="E1284" t="s">
        <v>177</v>
      </c>
      <c r="F1284" t="s">
        <v>1815</v>
      </c>
      <c r="G1284">
        <v>13</v>
      </c>
      <c r="H1284" t="s">
        <v>381</v>
      </c>
      <c r="I1284" t="s">
        <v>475</v>
      </c>
      <c r="J1284">
        <v>302</v>
      </c>
      <c r="K1284" t="s">
        <v>1247</v>
      </c>
      <c r="L1284" t="s">
        <v>1915</v>
      </c>
      <c r="M1284">
        <v>302</v>
      </c>
      <c r="N1284" t="s">
        <v>589</v>
      </c>
      <c r="O1284" t="s">
        <v>648</v>
      </c>
      <c r="P1284" t="s">
        <v>653</v>
      </c>
      <c r="Q1284" t="s">
        <v>690</v>
      </c>
      <c r="R1284" t="s">
        <v>773</v>
      </c>
      <c r="U1284" t="s">
        <v>852</v>
      </c>
      <c r="V1284" t="s">
        <v>933</v>
      </c>
    </row>
    <row r="1285" spans="1:23" hidden="1" x14ac:dyDescent="0.35">
      <c r="A1285" t="s">
        <v>17</v>
      </c>
      <c r="B1285" t="s">
        <v>28</v>
      </c>
      <c r="C1285" t="s">
        <v>39</v>
      </c>
      <c r="D1285" t="s">
        <v>66</v>
      </c>
      <c r="E1285" t="s">
        <v>177</v>
      </c>
      <c r="F1285" t="s">
        <v>1815</v>
      </c>
      <c r="G1285">
        <v>13</v>
      </c>
      <c r="H1285" t="s">
        <v>381</v>
      </c>
      <c r="I1285" t="s">
        <v>475</v>
      </c>
      <c r="J1285">
        <v>302</v>
      </c>
      <c r="K1285" t="s">
        <v>1252</v>
      </c>
      <c r="L1285" t="s">
        <v>1916</v>
      </c>
      <c r="M1285">
        <v>302</v>
      </c>
      <c r="N1285" t="s">
        <v>589</v>
      </c>
      <c r="O1285" t="s">
        <v>648</v>
      </c>
      <c r="P1285" t="s">
        <v>653</v>
      </c>
      <c r="Q1285" t="s">
        <v>690</v>
      </c>
      <c r="R1285" t="s">
        <v>773</v>
      </c>
      <c r="U1285" t="s">
        <v>852</v>
      </c>
      <c r="V1285" t="s">
        <v>933</v>
      </c>
    </row>
    <row r="1286" spans="1:23" hidden="1" x14ac:dyDescent="0.35">
      <c r="A1286" t="s">
        <v>17</v>
      </c>
      <c r="B1286" t="s">
        <v>28</v>
      </c>
      <c r="C1286" t="s">
        <v>39</v>
      </c>
      <c r="D1286" t="s">
        <v>66</v>
      </c>
      <c r="E1286" t="s">
        <v>177</v>
      </c>
      <c r="F1286" t="s">
        <v>1815</v>
      </c>
      <c r="G1286">
        <v>13</v>
      </c>
      <c r="H1286" t="s">
        <v>381</v>
      </c>
      <c r="I1286" t="s">
        <v>475</v>
      </c>
      <c r="J1286">
        <v>302</v>
      </c>
      <c r="K1286" t="s">
        <v>1253</v>
      </c>
      <c r="L1286" t="s">
        <v>1917</v>
      </c>
      <c r="M1286">
        <v>302</v>
      </c>
      <c r="N1286" t="s">
        <v>589</v>
      </c>
      <c r="O1286" t="s">
        <v>648</v>
      </c>
      <c r="P1286" t="s">
        <v>653</v>
      </c>
      <c r="Q1286" t="s">
        <v>690</v>
      </c>
      <c r="R1286" t="s">
        <v>773</v>
      </c>
      <c r="U1286" t="s">
        <v>852</v>
      </c>
      <c r="V1286" t="s">
        <v>933</v>
      </c>
    </row>
    <row r="1287" spans="1:23" hidden="1" x14ac:dyDescent="0.35">
      <c r="A1287" t="s">
        <v>17</v>
      </c>
      <c r="B1287" t="s">
        <v>28</v>
      </c>
      <c r="C1287" t="s">
        <v>39</v>
      </c>
      <c r="D1287" t="s">
        <v>66</v>
      </c>
      <c r="E1287" t="s">
        <v>177</v>
      </c>
      <c r="F1287" t="s">
        <v>1815</v>
      </c>
      <c r="G1287">
        <v>13</v>
      </c>
      <c r="H1287" t="s">
        <v>381</v>
      </c>
      <c r="I1287" t="s">
        <v>475</v>
      </c>
      <c r="J1287">
        <v>302</v>
      </c>
      <c r="K1287" t="s">
        <v>1254</v>
      </c>
      <c r="L1287" t="s">
        <v>1918</v>
      </c>
      <c r="M1287">
        <v>302</v>
      </c>
      <c r="N1287" t="s">
        <v>589</v>
      </c>
      <c r="O1287" t="s">
        <v>648</v>
      </c>
      <c r="P1287" t="s">
        <v>653</v>
      </c>
      <c r="Q1287" t="s">
        <v>690</v>
      </c>
      <c r="R1287" t="s">
        <v>773</v>
      </c>
      <c r="U1287" t="s">
        <v>852</v>
      </c>
      <c r="V1287" t="s">
        <v>933</v>
      </c>
    </row>
    <row r="1288" spans="1:23" hidden="1" x14ac:dyDescent="0.35">
      <c r="A1288" t="s">
        <v>13</v>
      </c>
      <c r="B1288" t="s">
        <v>24</v>
      </c>
      <c r="C1288" t="s">
        <v>35</v>
      </c>
      <c r="D1288" t="s">
        <v>90</v>
      </c>
      <c r="E1288" t="s">
        <v>201</v>
      </c>
      <c r="F1288" t="s">
        <v>1888</v>
      </c>
      <c r="G1288">
        <v>21</v>
      </c>
      <c r="H1288" t="s">
        <v>401</v>
      </c>
      <c r="I1288" t="s">
        <v>496</v>
      </c>
      <c r="J1288">
        <v>346</v>
      </c>
      <c r="K1288" t="s">
        <v>1259</v>
      </c>
      <c r="L1288" t="s">
        <v>1919</v>
      </c>
      <c r="M1288">
        <v>346</v>
      </c>
      <c r="N1288" t="s">
        <v>590</v>
      </c>
      <c r="O1288" t="s">
        <v>650</v>
      </c>
      <c r="P1288" t="s">
        <v>654</v>
      </c>
      <c r="Q1288" t="s">
        <v>691</v>
      </c>
      <c r="R1288" t="s">
        <v>774</v>
      </c>
      <c r="U1288" t="s">
        <v>853</v>
      </c>
      <c r="V1288" t="s">
        <v>934</v>
      </c>
      <c r="W1288" t="s">
        <v>1007</v>
      </c>
    </row>
    <row r="1289" spans="1:23" hidden="1" x14ac:dyDescent="0.35">
      <c r="A1289" t="s">
        <v>13</v>
      </c>
      <c r="B1289" t="s">
        <v>24</v>
      </c>
      <c r="C1289" t="s">
        <v>35</v>
      </c>
      <c r="D1289" t="s">
        <v>90</v>
      </c>
      <c r="E1289" t="s">
        <v>201</v>
      </c>
      <c r="F1289" t="s">
        <v>1888</v>
      </c>
      <c r="G1289">
        <v>21</v>
      </c>
      <c r="H1289" t="s">
        <v>401</v>
      </c>
      <c r="I1289" t="s">
        <v>496</v>
      </c>
      <c r="J1289">
        <v>346</v>
      </c>
      <c r="K1289" t="s">
        <v>1178</v>
      </c>
      <c r="L1289" t="s">
        <v>1834</v>
      </c>
      <c r="M1289">
        <v>346</v>
      </c>
      <c r="N1289" t="s">
        <v>590</v>
      </c>
      <c r="O1289" t="s">
        <v>650</v>
      </c>
      <c r="P1289" t="s">
        <v>654</v>
      </c>
      <c r="Q1289" t="s">
        <v>691</v>
      </c>
      <c r="R1289" t="s">
        <v>774</v>
      </c>
      <c r="U1289" t="s">
        <v>853</v>
      </c>
      <c r="V1289" t="s">
        <v>934</v>
      </c>
      <c r="W1289" t="s">
        <v>1007</v>
      </c>
    </row>
    <row r="1290" spans="1:23" hidden="1" x14ac:dyDescent="0.35">
      <c r="A1290" t="s">
        <v>13</v>
      </c>
      <c r="B1290" t="s">
        <v>24</v>
      </c>
      <c r="C1290" t="s">
        <v>35</v>
      </c>
      <c r="D1290" t="s">
        <v>90</v>
      </c>
      <c r="E1290" t="s">
        <v>201</v>
      </c>
      <c r="F1290" t="s">
        <v>1888</v>
      </c>
      <c r="G1290">
        <v>21</v>
      </c>
      <c r="H1290" t="s">
        <v>401</v>
      </c>
      <c r="I1290" t="s">
        <v>496</v>
      </c>
      <c r="J1290">
        <v>346</v>
      </c>
      <c r="K1290" t="s">
        <v>1256</v>
      </c>
      <c r="L1290" t="s">
        <v>1920</v>
      </c>
      <c r="M1290">
        <v>346</v>
      </c>
      <c r="N1290" t="s">
        <v>590</v>
      </c>
      <c r="O1290" t="s">
        <v>650</v>
      </c>
      <c r="P1290" t="s">
        <v>654</v>
      </c>
      <c r="Q1290" t="s">
        <v>691</v>
      </c>
      <c r="R1290" t="s">
        <v>774</v>
      </c>
      <c r="U1290" t="s">
        <v>853</v>
      </c>
      <c r="V1290" t="s">
        <v>934</v>
      </c>
      <c r="W1290" t="s">
        <v>1007</v>
      </c>
    </row>
    <row r="1291" spans="1:23" hidden="1" x14ac:dyDescent="0.35">
      <c r="A1291" t="s">
        <v>13</v>
      </c>
      <c r="B1291" t="s">
        <v>24</v>
      </c>
      <c r="C1291" t="s">
        <v>35</v>
      </c>
      <c r="D1291" t="s">
        <v>90</v>
      </c>
      <c r="E1291" t="s">
        <v>201</v>
      </c>
      <c r="F1291" t="s">
        <v>1888</v>
      </c>
      <c r="G1291">
        <v>21</v>
      </c>
      <c r="H1291" t="s">
        <v>401</v>
      </c>
      <c r="I1291" t="s">
        <v>496</v>
      </c>
      <c r="J1291">
        <v>346</v>
      </c>
      <c r="K1291" t="s">
        <v>1258</v>
      </c>
      <c r="L1291" t="s">
        <v>1921</v>
      </c>
      <c r="M1291">
        <v>346</v>
      </c>
      <c r="N1291" t="s">
        <v>590</v>
      </c>
      <c r="O1291" t="s">
        <v>650</v>
      </c>
      <c r="P1291" t="s">
        <v>654</v>
      </c>
      <c r="Q1291" t="s">
        <v>691</v>
      </c>
      <c r="R1291" t="s">
        <v>774</v>
      </c>
      <c r="U1291" t="s">
        <v>853</v>
      </c>
      <c r="V1291" t="s">
        <v>934</v>
      </c>
      <c r="W1291" t="s">
        <v>1007</v>
      </c>
    </row>
    <row r="1292" spans="1:23" hidden="1" x14ac:dyDescent="0.35">
      <c r="A1292" t="s">
        <v>13</v>
      </c>
      <c r="B1292" t="s">
        <v>24</v>
      </c>
      <c r="C1292" t="s">
        <v>35</v>
      </c>
      <c r="D1292" t="s">
        <v>90</v>
      </c>
      <c r="E1292" t="s">
        <v>201</v>
      </c>
      <c r="F1292" t="s">
        <v>1888</v>
      </c>
      <c r="G1292">
        <v>21</v>
      </c>
      <c r="H1292" t="s">
        <v>401</v>
      </c>
      <c r="I1292" t="s">
        <v>496</v>
      </c>
      <c r="J1292">
        <v>346</v>
      </c>
      <c r="K1292" t="s">
        <v>1260</v>
      </c>
      <c r="L1292" t="s">
        <v>1922</v>
      </c>
      <c r="M1292">
        <v>346</v>
      </c>
      <c r="N1292" t="s">
        <v>590</v>
      </c>
      <c r="O1292" t="s">
        <v>650</v>
      </c>
      <c r="P1292" t="s">
        <v>654</v>
      </c>
      <c r="Q1292" t="s">
        <v>691</v>
      </c>
      <c r="R1292" t="s">
        <v>774</v>
      </c>
      <c r="U1292" t="s">
        <v>853</v>
      </c>
      <c r="V1292" t="s">
        <v>934</v>
      </c>
      <c r="W1292" t="s">
        <v>1007</v>
      </c>
    </row>
    <row r="1293" spans="1:23" hidden="1" x14ac:dyDescent="0.35">
      <c r="A1293" t="s">
        <v>13</v>
      </c>
      <c r="B1293" t="s">
        <v>24</v>
      </c>
      <c r="C1293" t="s">
        <v>35</v>
      </c>
      <c r="D1293" t="s">
        <v>90</v>
      </c>
      <c r="E1293" t="s">
        <v>201</v>
      </c>
      <c r="F1293" t="s">
        <v>1888</v>
      </c>
      <c r="G1293">
        <v>21</v>
      </c>
      <c r="H1293" t="s">
        <v>401</v>
      </c>
      <c r="I1293" t="s">
        <v>496</v>
      </c>
      <c r="J1293">
        <v>346</v>
      </c>
      <c r="K1293" t="s">
        <v>1255</v>
      </c>
      <c r="L1293" t="s">
        <v>1923</v>
      </c>
      <c r="M1293">
        <v>346</v>
      </c>
      <c r="N1293" t="s">
        <v>590</v>
      </c>
      <c r="O1293" t="s">
        <v>650</v>
      </c>
      <c r="P1293" t="s">
        <v>654</v>
      </c>
      <c r="Q1293" t="s">
        <v>691</v>
      </c>
      <c r="R1293" t="s">
        <v>774</v>
      </c>
      <c r="U1293" t="s">
        <v>853</v>
      </c>
      <c r="V1293" t="s">
        <v>934</v>
      </c>
      <c r="W1293" t="s">
        <v>1007</v>
      </c>
    </row>
    <row r="1294" spans="1:23" hidden="1" x14ac:dyDescent="0.35">
      <c r="A1294" t="s">
        <v>13</v>
      </c>
      <c r="B1294" t="s">
        <v>24</v>
      </c>
      <c r="C1294" t="s">
        <v>35</v>
      </c>
      <c r="D1294" t="s">
        <v>90</v>
      </c>
      <c r="E1294" t="s">
        <v>201</v>
      </c>
      <c r="F1294" t="s">
        <v>1888</v>
      </c>
      <c r="G1294">
        <v>21</v>
      </c>
      <c r="H1294" t="s">
        <v>401</v>
      </c>
      <c r="I1294" t="s">
        <v>496</v>
      </c>
      <c r="J1294">
        <v>346</v>
      </c>
      <c r="K1294" t="s">
        <v>1257</v>
      </c>
      <c r="L1294" t="s">
        <v>1924</v>
      </c>
      <c r="M1294">
        <v>346</v>
      </c>
      <c r="N1294" t="s">
        <v>590</v>
      </c>
      <c r="O1294" t="s">
        <v>650</v>
      </c>
      <c r="P1294" t="s">
        <v>654</v>
      </c>
      <c r="Q1294" t="s">
        <v>691</v>
      </c>
      <c r="R1294" t="s">
        <v>774</v>
      </c>
      <c r="U1294" t="s">
        <v>853</v>
      </c>
      <c r="V1294" t="s">
        <v>934</v>
      </c>
      <c r="W1294" t="s">
        <v>1007</v>
      </c>
    </row>
    <row r="1295" spans="1:23" hidden="1" x14ac:dyDescent="0.35">
      <c r="A1295" t="s">
        <v>13</v>
      </c>
      <c r="B1295" t="s">
        <v>24</v>
      </c>
      <c r="C1295" t="s">
        <v>35</v>
      </c>
      <c r="D1295" t="s">
        <v>64</v>
      </c>
      <c r="E1295" t="s">
        <v>175</v>
      </c>
      <c r="F1295" t="s">
        <v>285</v>
      </c>
      <c r="G1295">
        <v>21</v>
      </c>
      <c r="H1295" t="s">
        <v>401</v>
      </c>
      <c r="I1295" t="s">
        <v>496</v>
      </c>
      <c r="J1295">
        <v>346</v>
      </c>
      <c r="K1295" t="s">
        <v>1259</v>
      </c>
      <c r="L1295" t="s">
        <v>1919</v>
      </c>
      <c r="M1295">
        <v>346</v>
      </c>
      <c r="N1295" t="s">
        <v>590</v>
      </c>
      <c r="O1295" t="s">
        <v>650</v>
      </c>
      <c r="P1295" t="s">
        <v>654</v>
      </c>
      <c r="Q1295" t="s">
        <v>691</v>
      </c>
      <c r="R1295" t="s">
        <v>774</v>
      </c>
      <c r="U1295" t="s">
        <v>853</v>
      </c>
      <c r="V1295" t="s">
        <v>934</v>
      </c>
      <c r="W1295" t="s">
        <v>1007</v>
      </c>
    </row>
    <row r="1296" spans="1:23" hidden="1" x14ac:dyDescent="0.35">
      <c r="A1296" t="s">
        <v>13</v>
      </c>
      <c r="B1296" t="s">
        <v>24</v>
      </c>
      <c r="C1296" t="s">
        <v>35</v>
      </c>
      <c r="D1296" t="s">
        <v>64</v>
      </c>
      <c r="E1296" t="s">
        <v>175</v>
      </c>
      <c r="F1296" t="s">
        <v>285</v>
      </c>
      <c r="G1296">
        <v>21</v>
      </c>
      <c r="H1296" t="s">
        <v>401</v>
      </c>
      <c r="I1296" t="s">
        <v>496</v>
      </c>
      <c r="J1296">
        <v>346</v>
      </c>
      <c r="K1296" t="s">
        <v>1178</v>
      </c>
      <c r="L1296" t="s">
        <v>1834</v>
      </c>
      <c r="M1296">
        <v>346</v>
      </c>
      <c r="N1296" t="s">
        <v>590</v>
      </c>
      <c r="O1296" t="s">
        <v>650</v>
      </c>
      <c r="P1296" t="s">
        <v>654</v>
      </c>
      <c r="Q1296" t="s">
        <v>691</v>
      </c>
      <c r="R1296" t="s">
        <v>774</v>
      </c>
      <c r="U1296" t="s">
        <v>853</v>
      </c>
      <c r="V1296" t="s">
        <v>934</v>
      </c>
      <c r="W1296" t="s">
        <v>1007</v>
      </c>
    </row>
    <row r="1297" spans="1:23" hidden="1" x14ac:dyDescent="0.35">
      <c r="A1297" t="s">
        <v>13</v>
      </c>
      <c r="B1297" t="s">
        <v>24</v>
      </c>
      <c r="C1297" t="s">
        <v>35</v>
      </c>
      <c r="D1297" t="s">
        <v>64</v>
      </c>
      <c r="E1297" t="s">
        <v>175</v>
      </c>
      <c r="F1297" t="s">
        <v>285</v>
      </c>
      <c r="G1297">
        <v>21</v>
      </c>
      <c r="H1297" t="s">
        <v>401</v>
      </c>
      <c r="I1297" t="s">
        <v>496</v>
      </c>
      <c r="J1297">
        <v>346</v>
      </c>
      <c r="K1297" t="s">
        <v>1256</v>
      </c>
      <c r="L1297" t="s">
        <v>1920</v>
      </c>
      <c r="M1297">
        <v>346</v>
      </c>
      <c r="N1297" t="s">
        <v>590</v>
      </c>
      <c r="O1297" t="s">
        <v>650</v>
      </c>
      <c r="P1297" t="s">
        <v>654</v>
      </c>
      <c r="Q1297" t="s">
        <v>691</v>
      </c>
      <c r="R1297" t="s">
        <v>774</v>
      </c>
      <c r="U1297" t="s">
        <v>853</v>
      </c>
      <c r="V1297" t="s">
        <v>934</v>
      </c>
      <c r="W1297" t="s">
        <v>1007</v>
      </c>
    </row>
    <row r="1298" spans="1:23" hidden="1" x14ac:dyDescent="0.35">
      <c r="A1298" t="s">
        <v>13</v>
      </c>
      <c r="B1298" t="s">
        <v>24</v>
      </c>
      <c r="C1298" t="s">
        <v>35</v>
      </c>
      <c r="D1298" t="s">
        <v>64</v>
      </c>
      <c r="E1298" t="s">
        <v>175</v>
      </c>
      <c r="F1298" t="s">
        <v>285</v>
      </c>
      <c r="G1298">
        <v>21</v>
      </c>
      <c r="H1298" t="s">
        <v>401</v>
      </c>
      <c r="I1298" t="s">
        <v>496</v>
      </c>
      <c r="J1298">
        <v>346</v>
      </c>
      <c r="K1298" t="s">
        <v>1258</v>
      </c>
      <c r="L1298" t="s">
        <v>1921</v>
      </c>
      <c r="M1298">
        <v>346</v>
      </c>
      <c r="N1298" t="s">
        <v>590</v>
      </c>
      <c r="O1298" t="s">
        <v>650</v>
      </c>
      <c r="P1298" t="s">
        <v>654</v>
      </c>
      <c r="Q1298" t="s">
        <v>691</v>
      </c>
      <c r="R1298" t="s">
        <v>774</v>
      </c>
      <c r="U1298" t="s">
        <v>853</v>
      </c>
      <c r="V1298" t="s">
        <v>934</v>
      </c>
      <c r="W1298" t="s">
        <v>1007</v>
      </c>
    </row>
    <row r="1299" spans="1:23" hidden="1" x14ac:dyDescent="0.35">
      <c r="A1299" t="s">
        <v>13</v>
      </c>
      <c r="B1299" t="s">
        <v>24</v>
      </c>
      <c r="C1299" t="s">
        <v>35</v>
      </c>
      <c r="D1299" t="s">
        <v>64</v>
      </c>
      <c r="E1299" t="s">
        <v>175</v>
      </c>
      <c r="F1299" t="s">
        <v>285</v>
      </c>
      <c r="G1299">
        <v>21</v>
      </c>
      <c r="H1299" t="s">
        <v>401</v>
      </c>
      <c r="I1299" t="s">
        <v>496</v>
      </c>
      <c r="J1299">
        <v>346</v>
      </c>
      <c r="K1299" t="s">
        <v>1260</v>
      </c>
      <c r="L1299" t="s">
        <v>1922</v>
      </c>
      <c r="M1299">
        <v>346</v>
      </c>
      <c r="N1299" t="s">
        <v>590</v>
      </c>
      <c r="O1299" t="s">
        <v>650</v>
      </c>
      <c r="P1299" t="s">
        <v>654</v>
      </c>
      <c r="Q1299" t="s">
        <v>691</v>
      </c>
      <c r="R1299" t="s">
        <v>774</v>
      </c>
      <c r="U1299" t="s">
        <v>853</v>
      </c>
      <c r="V1299" t="s">
        <v>934</v>
      </c>
      <c r="W1299" t="s">
        <v>1007</v>
      </c>
    </row>
    <row r="1300" spans="1:23" hidden="1" x14ac:dyDescent="0.35">
      <c r="A1300" t="s">
        <v>13</v>
      </c>
      <c r="B1300" t="s">
        <v>24</v>
      </c>
      <c r="C1300" t="s">
        <v>35</v>
      </c>
      <c r="D1300" t="s">
        <v>64</v>
      </c>
      <c r="E1300" t="s">
        <v>175</v>
      </c>
      <c r="F1300" t="s">
        <v>285</v>
      </c>
      <c r="G1300">
        <v>21</v>
      </c>
      <c r="H1300" t="s">
        <v>401</v>
      </c>
      <c r="I1300" t="s">
        <v>496</v>
      </c>
      <c r="J1300">
        <v>346</v>
      </c>
      <c r="K1300" t="s">
        <v>1255</v>
      </c>
      <c r="L1300" t="s">
        <v>1923</v>
      </c>
      <c r="M1300">
        <v>346</v>
      </c>
      <c r="N1300" t="s">
        <v>590</v>
      </c>
      <c r="O1300" t="s">
        <v>650</v>
      </c>
      <c r="P1300" t="s">
        <v>654</v>
      </c>
      <c r="Q1300" t="s">
        <v>691</v>
      </c>
      <c r="R1300" t="s">
        <v>774</v>
      </c>
      <c r="U1300" t="s">
        <v>853</v>
      </c>
      <c r="V1300" t="s">
        <v>934</v>
      </c>
      <c r="W1300" t="s">
        <v>1007</v>
      </c>
    </row>
    <row r="1301" spans="1:23" hidden="1" x14ac:dyDescent="0.35">
      <c r="A1301" t="s">
        <v>13</v>
      </c>
      <c r="B1301" t="s">
        <v>24</v>
      </c>
      <c r="C1301" t="s">
        <v>35</v>
      </c>
      <c r="D1301" t="s">
        <v>64</v>
      </c>
      <c r="E1301" t="s">
        <v>175</v>
      </c>
      <c r="F1301" t="s">
        <v>285</v>
      </c>
      <c r="G1301">
        <v>21</v>
      </c>
      <c r="H1301" t="s">
        <v>401</v>
      </c>
      <c r="I1301" t="s">
        <v>496</v>
      </c>
      <c r="J1301">
        <v>346</v>
      </c>
      <c r="K1301" t="s">
        <v>1257</v>
      </c>
      <c r="L1301" t="s">
        <v>1924</v>
      </c>
      <c r="M1301">
        <v>346</v>
      </c>
      <c r="N1301" t="s">
        <v>590</v>
      </c>
      <c r="O1301" t="s">
        <v>650</v>
      </c>
      <c r="P1301" t="s">
        <v>654</v>
      </c>
      <c r="Q1301" t="s">
        <v>691</v>
      </c>
      <c r="R1301" t="s">
        <v>774</v>
      </c>
      <c r="U1301" t="s">
        <v>853</v>
      </c>
      <c r="V1301" t="s">
        <v>934</v>
      </c>
      <c r="W1301" t="s">
        <v>1007</v>
      </c>
    </row>
    <row r="1302" spans="1:23" hidden="1" x14ac:dyDescent="0.35">
      <c r="A1302" t="s">
        <v>21</v>
      </c>
      <c r="B1302" t="s">
        <v>32</v>
      </c>
      <c r="C1302" t="s">
        <v>43</v>
      </c>
      <c r="D1302" t="s">
        <v>111</v>
      </c>
      <c r="E1302" t="s">
        <v>222</v>
      </c>
      <c r="F1302" t="s">
        <v>328</v>
      </c>
      <c r="G1302">
        <v>142</v>
      </c>
      <c r="H1302" t="s">
        <v>419</v>
      </c>
      <c r="I1302" t="s">
        <v>514</v>
      </c>
      <c r="J1302">
        <v>346</v>
      </c>
      <c r="K1302" t="s">
        <v>1259</v>
      </c>
      <c r="L1302" t="s">
        <v>1919</v>
      </c>
      <c r="M1302">
        <v>346</v>
      </c>
      <c r="N1302" t="s">
        <v>590</v>
      </c>
      <c r="O1302" t="s">
        <v>650</v>
      </c>
      <c r="P1302" t="s">
        <v>654</v>
      </c>
      <c r="Q1302" t="s">
        <v>691</v>
      </c>
      <c r="R1302" t="s">
        <v>774</v>
      </c>
      <c r="U1302" t="s">
        <v>853</v>
      </c>
      <c r="V1302" t="s">
        <v>934</v>
      </c>
      <c r="W1302" t="s">
        <v>1007</v>
      </c>
    </row>
    <row r="1303" spans="1:23" hidden="1" x14ac:dyDescent="0.35">
      <c r="A1303" t="s">
        <v>21</v>
      </c>
      <c r="B1303" t="s">
        <v>32</v>
      </c>
      <c r="C1303" t="s">
        <v>43</v>
      </c>
      <c r="D1303" t="s">
        <v>111</v>
      </c>
      <c r="E1303" t="s">
        <v>222</v>
      </c>
      <c r="F1303" t="s">
        <v>328</v>
      </c>
      <c r="G1303">
        <v>142</v>
      </c>
      <c r="H1303" t="s">
        <v>419</v>
      </c>
      <c r="I1303" t="s">
        <v>514</v>
      </c>
      <c r="J1303">
        <v>346</v>
      </c>
      <c r="K1303" t="s">
        <v>1178</v>
      </c>
      <c r="L1303" t="s">
        <v>1834</v>
      </c>
      <c r="M1303">
        <v>346</v>
      </c>
      <c r="N1303" t="s">
        <v>590</v>
      </c>
      <c r="O1303" t="s">
        <v>650</v>
      </c>
      <c r="P1303" t="s">
        <v>654</v>
      </c>
      <c r="Q1303" t="s">
        <v>691</v>
      </c>
      <c r="R1303" t="s">
        <v>774</v>
      </c>
      <c r="U1303" t="s">
        <v>853</v>
      </c>
      <c r="V1303" t="s">
        <v>934</v>
      </c>
      <c r="W1303" t="s">
        <v>1007</v>
      </c>
    </row>
    <row r="1304" spans="1:23" hidden="1" x14ac:dyDescent="0.35">
      <c r="A1304" t="s">
        <v>21</v>
      </c>
      <c r="B1304" t="s">
        <v>32</v>
      </c>
      <c r="C1304" t="s">
        <v>43</v>
      </c>
      <c r="D1304" t="s">
        <v>111</v>
      </c>
      <c r="E1304" t="s">
        <v>222</v>
      </c>
      <c r="F1304" t="s">
        <v>328</v>
      </c>
      <c r="G1304">
        <v>142</v>
      </c>
      <c r="H1304" t="s">
        <v>419</v>
      </c>
      <c r="I1304" t="s">
        <v>514</v>
      </c>
      <c r="J1304">
        <v>346</v>
      </c>
      <c r="K1304" t="s">
        <v>1256</v>
      </c>
      <c r="L1304" t="s">
        <v>1920</v>
      </c>
      <c r="M1304">
        <v>346</v>
      </c>
      <c r="N1304" t="s">
        <v>590</v>
      </c>
      <c r="O1304" t="s">
        <v>650</v>
      </c>
      <c r="P1304" t="s">
        <v>654</v>
      </c>
      <c r="Q1304" t="s">
        <v>691</v>
      </c>
      <c r="R1304" t="s">
        <v>774</v>
      </c>
      <c r="U1304" t="s">
        <v>853</v>
      </c>
      <c r="V1304" t="s">
        <v>934</v>
      </c>
      <c r="W1304" t="s">
        <v>1007</v>
      </c>
    </row>
    <row r="1305" spans="1:23" hidden="1" x14ac:dyDescent="0.35">
      <c r="A1305" t="s">
        <v>21</v>
      </c>
      <c r="B1305" t="s">
        <v>32</v>
      </c>
      <c r="C1305" t="s">
        <v>43</v>
      </c>
      <c r="D1305" t="s">
        <v>111</v>
      </c>
      <c r="E1305" t="s">
        <v>222</v>
      </c>
      <c r="F1305" t="s">
        <v>328</v>
      </c>
      <c r="G1305">
        <v>142</v>
      </c>
      <c r="H1305" t="s">
        <v>419</v>
      </c>
      <c r="I1305" t="s">
        <v>514</v>
      </c>
      <c r="J1305">
        <v>346</v>
      </c>
      <c r="K1305" t="s">
        <v>1258</v>
      </c>
      <c r="L1305" t="s">
        <v>1921</v>
      </c>
      <c r="M1305">
        <v>346</v>
      </c>
      <c r="N1305" t="s">
        <v>590</v>
      </c>
      <c r="O1305" t="s">
        <v>650</v>
      </c>
      <c r="P1305" t="s">
        <v>654</v>
      </c>
      <c r="Q1305" t="s">
        <v>691</v>
      </c>
      <c r="R1305" t="s">
        <v>774</v>
      </c>
      <c r="U1305" t="s">
        <v>853</v>
      </c>
      <c r="V1305" t="s">
        <v>934</v>
      </c>
      <c r="W1305" t="s">
        <v>1007</v>
      </c>
    </row>
    <row r="1306" spans="1:23" hidden="1" x14ac:dyDescent="0.35">
      <c r="A1306" t="s">
        <v>21</v>
      </c>
      <c r="B1306" t="s">
        <v>32</v>
      </c>
      <c r="C1306" t="s">
        <v>43</v>
      </c>
      <c r="D1306" t="s">
        <v>111</v>
      </c>
      <c r="E1306" t="s">
        <v>222</v>
      </c>
      <c r="F1306" t="s">
        <v>328</v>
      </c>
      <c r="G1306">
        <v>142</v>
      </c>
      <c r="H1306" t="s">
        <v>419</v>
      </c>
      <c r="I1306" t="s">
        <v>514</v>
      </c>
      <c r="J1306">
        <v>346</v>
      </c>
      <c r="K1306" t="s">
        <v>1260</v>
      </c>
      <c r="L1306" t="s">
        <v>1922</v>
      </c>
      <c r="M1306">
        <v>346</v>
      </c>
      <c r="N1306" t="s">
        <v>590</v>
      </c>
      <c r="O1306" t="s">
        <v>650</v>
      </c>
      <c r="P1306" t="s">
        <v>654</v>
      </c>
      <c r="Q1306" t="s">
        <v>691</v>
      </c>
      <c r="R1306" t="s">
        <v>774</v>
      </c>
      <c r="U1306" t="s">
        <v>853</v>
      </c>
      <c r="V1306" t="s">
        <v>934</v>
      </c>
      <c r="W1306" t="s">
        <v>1007</v>
      </c>
    </row>
    <row r="1307" spans="1:23" hidden="1" x14ac:dyDescent="0.35">
      <c r="A1307" t="s">
        <v>21</v>
      </c>
      <c r="B1307" t="s">
        <v>32</v>
      </c>
      <c r="C1307" t="s">
        <v>43</v>
      </c>
      <c r="D1307" t="s">
        <v>111</v>
      </c>
      <c r="E1307" t="s">
        <v>222</v>
      </c>
      <c r="F1307" t="s">
        <v>328</v>
      </c>
      <c r="G1307">
        <v>142</v>
      </c>
      <c r="H1307" t="s">
        <v>419</v>
      </c>
      <c r="I1307" t="s">
        <v>514</v>
      </c>
      <c r="J1307">
        <v>346</v>
      </c>
      <c r="K1307" t="s">
        <v>1255</v>
      </c>
      <c r="L1307" t="s">
        <v>1923</v>
      </c>
      <c r="M1307">
        <v>346</v>
      </c>
      <c r="N1307" t="s">
        <v>590</v>
      </c>
      <c r="O1307" t="s">
        <v>650</v>
      </c>
      <c r="P1307" t="s">
        <v>654</v>
      </c>
      <c r="Q1307" t="s">
        <v>691</v>
      </c>
      <c r="R1307" t="s">
        <v>774</v>
      </c>
      <c r="U1307" t="s">
        <v>853</v>
      </c>
      <c r="V1307" t="s">
        <v>934</v>
      </c>
      <c r="W1307" t="s">
        <v>1007</v>
      </c>
    </row>
    <row r="1308" spans="1:23" hidden="1" x14ac:dyDescent="0.35">
      <c r="A1308" t="s">
        <v>21</v>
      </c>
      <c r="B1308" t="s">
        <v>32</v>
      </c>
      <c r="C1308" t="s">
        <v>43</v>
      </c>
      <c r="D1308" t="s">
        <v>111</v>
      </c>
      <c r="E1308" t="s">
        <v>222</v>
      </c>
      <c r="F1308" t="s">
        <v>328</v>
      </c>
      <c r="G1308">
        <v>142</v>
      </c>
      <c r="H1308" t="s">
        <v>419</v>
      </c>
      <c r="I1308" t="s">
        <v>514</v>
      </c>
      <c r="J1308">
        <v>346</v>
      </c>
      <c r="K1308" t="s">
        <v>1257</v>
      </c>
      <c r="L1308" t="s">
        <v>1924</v>
      </c>
      <c r="M1308">
        <v>346</v>
      </c>
      <c r="N1308" t="s">
        <v>590</v>
      </c>
      <c r="O1308" t="s">
        <v>650</v>
      </c>
      <c r="P1308" t="s">
        <v>654</v>
      </c>
      <c r="Q1308" t="s">
        <v>691</v>
      </c>
      <c r="R1308" t="s">
        <v>774</v>
      </c>
      <c r="U1308" t="s">
        <v>853</v>
      </c>
      <c r="V1308" t="s">
        <v>934</v>
      </c>
      <c r="W1308" t="s">
        <v>1007</v>
      </c>
    </row>
    <row r="1309" spans="1:23" hidden="1" x14ac:dyDescent="0.35">
      <c r="A1309" t="s">
        <v>13</v>
      </c>
      <c r="B1309" t="s">
        <v>24</v>
      </c>
      <c r="C1309" t="s">
        <v>35</v>
      </c>
      <c r="D1309" t="s">
        <v>90</v>
      </c>
      <c r="E1309" t="s">
        <v>201</v>
      </c>
      <c r="F1309" t="s">
        <v>1888</v>
      </c>
      <c r="G1309">
        <v>21</v>
      </c>
      <c r="H1309" t="s">
        <v>401</v>
      </c>
      <c r="I1309" t="s">
        <v>496</v>
      </c>
      <c r="J1309">
        <v>602</v>
      </c>
      <c r="K1309" t="s">
        <v>1261</v>
      </c>
      <c r="L1309" t="s">
        <v>1925</v>
      </c>
      <c r="M1309">
        <v>602</v>
      </c>
      <c r="N1309" t="s">
        <v>591</v>
      </c>
      <c r="O1309" t="s">
        <v>650</v>
      </c>
      <c r="P1309" t="s">
        <v>654</v>
      </c>
      <c r="Q1309" t="s">
        <v>692</v>
      </c>
      <c r="R1309" t="s">
        <v>775</v>
      </c>
      <c r="U1309" t="s">
        <v>854</v>
      </c>
      <c r="V1309" t="s">
        <v>935</v>
      </c>
    </row>
    <row r="1310" spans="1:23" hidden="1" x14ac:dyDescent="0.35">
      <c r="A1310" t="s">
        <v>13</v>
      </c>
      <c r="B1310" t="s">
        <v>24</v>
      </c>
      <c r="C1310" t="s">
        <v>35</v>
      </c>
      <c r="D1310" t="s">
        <v>90</v>
      </c>
      <c r="E1310" t="s">
        <v>201</v>
      </c>
      <c r="F1310" t="s">
        <v>1888</v>
      </c>
      <c r="G1310">
        <v>21</v>
      </c>
      <c r="H1310" t="s">
        <v>401</v>
      </c>
      <c r="I1310" t="s">
        <v>496</v>
      </c>
      <c r="J1310">
        <v>602</v>
      </c>
      <c r="K1310" t="s">
        <v>1264</v>
      </c>
      <c r="L1310" t="s">
        <v>1926</v>
      </c>
      <c r="M1310">
        <v>602</v>
      </c>
      <c r="N1310" t="s">
        <v>591</v>
      </c>
      <c r="O1310" t="s">
        <v>650</v>
      </c>
      <c r="P1310" t="s">
        <v>654</v>
      </c>
      <c r="Q1310" t="s">
        <v>692</v>
      </c>
      <c r="R1310" t="s">
        <v>775</v>
      </c>
      <c r="U1310" t="s">
        <v>854</v>
      </c>
      <c r="V1310" t="s">
        <v>935</v>
      </c>
    </row>
    <row r="1311" spans="1:23" hidden="1" x14ac:dyDescent="0.35">
      <c r="A1311" t="s">
        <v>13</v>
      </c>
      <c r="B1311" t="s">
        <v>24</v>
      </c>
      <c r="C1311" t="s">
        <v>35</v>
      </c>
      <c r="D1311" t="s">
        <v>90</v>
      </c>
      <c r="E1311" t="s">
        <v>201</v>
      </c>
      <c r="F1311" t="s">
        <v>1888</v>
      </c>
      <c r="G1311">
        <v>21</v>
      </c>
      <c r="H1311" t="s">
        <v>401</v>
      </c>
      <c r="I1311" t="s">
        <v>496</v>
      </c>
      <c r="J1311">
        <v>602</v>
      </c>
      <c r="K1311" t="s">
        <v>1262</v>
      </c>
      <c r="L1311" t="s">
        <v>1927</v>
      </c>
      <c r="M1311">
        <v>602</v>
      </c>
      <c r="N1311" t="s">
        <v>591</v>
      </c>
      <c r="O1311" t="s">
        <v>650</v>
      </c>
      <c r="P1311" t="s">
        <v>654</v>
      </c>
      <c r="Q1311" t="s">
        <v>692</v>
      </c>
      <c r="R1311" t="s">
        <v>775</v>
      </c>
      <c r="U1311" t="s">
        <v>854</v>
      </c>
      <c r="V1311" t="s">
        <v>935</v>
      </c>
    </row>
    <row r="1312" spans="1:23" hidden="1" x14ac:dyDescent="0.35">
      <c r="A1312" t="s">
        <v>13</v>
      </c>
      <c r="B1312" t="s">
        <v>24</v>
      </c>
      <c r="C1312" t="s">
        <v>35</v>
      </c>
      <c r="D1312" t="s">
        <v>90</v>
      </c>
      <c r="E1312" t="s">
        <v>201</v>
      </c>
      <c r="F1312" t="s">
        <v>1888</v>
      </c>
      <c r="G1312">
        <v>21</v>
      </c>
      <c r="H1312" t="s">
        <v>401</v>
      </c>
      <c r="I1312" t="s">
        <v>496</v>
      </c>
      <c r="J1312">
        <v>602</v>
      </c>
      <c r="K1312" t="s">
        <v>1263</v>
      </c>
      <c r="L1312" t="s">
        <v>1928</v>
      </c>
      <c r="M1312">
        <v>602</v>
      </c>
      <c r="N1312" t="s">
        <v>591</v>
      </c>
      <c r="O1312" t="s">
        <v>650</v>
      </c>
      <c r="P1312" t="s">
        <v>654</v>
      </c>
      <c r="Q1312" t="s">
        <v>692</v>
      </c>
      <c r="R1312" t="s">
        <v>775</v>
      </c>
      <c r="U1312" t="s">
        <v>854</v>
      </c>
      <c r="V1312" t="s">
        <v>935</v>
      </c>
    </row>
    <row r="1313" spans="1:22" hidden="1" x14ac:dyDescent="0.35">
      <c r="A1313" t="s">
        <v>13</v>
      </c>
      <c r="B1313" t="s">
        <v>24</v>
      </c>
      <c r="C1313" t="s">
        <v>35</v>
      </c>
      <c r="D1313" t="s">
        <v>90</v>
      </c>
      <c r="E1313" t="s">
        <v>201</v>
      </c>
      <c r="F1313" t="s">
        <v>1888</v>
      </c>
      <c r="G1313">
        <v>21</v>
      </c>
      <c r="H1313" t="s">
        <v>401</v>
      </c>
      <c r="I1313" t="s">
        <v>496</v>
      </c>
      <c r="J1313">
        <v>602</v>
      </c>
      <c r="K1313" t="s">
        <v>1069</v>
      </c>
      <c r="L1313" t="s">
        <v>1743</v>
      </c>
      <c r="M1313">
        <v>602</v>
      </c>
      <c r="N1313" t="s">
        <v>591</v>
      </c>
      <c r="O1313" t="s">
        <v>650</v>
      </c>
      <c r="P1313" t="s">
        <v>654</v>
      </c>
      <c r="Q1313" t="s">
        <v>692</v>
      </c>
      <c r="R1313" t="s">
        <v>775</v>
      </c>
      <c r="U1313" t="s">
        <v>854</v>
      </c>
      <c r="V1313" t="s">
        <v>935</v>
      </c>
    </row>
    <row r="1314" spans="1:22" hidden="1" x14ac:dyDescent="0.35">
      <c r="A1314" t="s">
        <v>13</v>
      </c>
      <c r="B1314" t="s">
        <v>24</v>
      </c>
      <c r="C1314" t="s">
        <v>35</v>
      </c>
      <c r="D1314" t="s">
        <v>64</v>
      </c>
      <c r="E1314" t="s">
        <v>175</v>
      </c>
      <c r="F1314" t="s">
        <v>285</v>
      </c>
      <c r="G1314">
        <v>21</v>
      </c>
      <c r="H1314" t="s">
        <v>401</v>
      </c>
      <c r="I1314" t="s">
        <v>496</v>
      </c>
      <c r="J1314">
        <v>602</v>
      </c>
      <c r="K1314" t="s">
        <v>1261</v>
      </c>
      <c r="L1314" t="s">
        <v>1925</v>
      </c>
      <c r="M1314">
        <v>602</v>
      </c>
      <c r="N1314" t="s">
        <v>591</v>
      </c>
      <c r="O1314" t="s">
        <v>650</v>
      </c>
      <c r="P1314" t="s">
        <v>654</v>
      </c>
      <c r="Q1314" t="s">
        <v>692</v>
      </c>
      <c r="R1314" t="s">
        <v>775</v>
      </c>
      <c r="U1314" t="s">
        <v>854</v>
      </c>
      <c r="V1314" t="s">
        <v>935</v>
      </c>
    </row>
    <row r="1315" spans="1:22" hidden="1" x14ac:dyDescent="0.35">
      <c r="A1315" t="s">
        <v>13</v>
      </c>
      <c r="B1315" t="s">
        <v>24</v>
      </c>
      <c r="C1315" t="s">
        <v>35</v>
      </c>
      <c r="D1315" t="s">
        <v>64</v>
      </c>
      <c r="E1315" t="s">
        <v>175</v>
      </c>
      <c r="F1315" t="s">
        <v>285</v>
      </c>
      <c r="G1315">
        <v>21</v>
      </c>
      <c r="H1315" t="s">
        <v>401</v>
      </c>
      <c r="I1315" t="s">
        <v>496</v>
      </c>
      <c r="J1315">
        <v>602</v>
      </c>
      <c r="K1315" t="s">
        <v>1264</v>
      </c>
      <c r="L1315" t="s">
        <v>1926</v>
      </c>
      <c r="M1315">
        <v>602</v>
      </c>
      <c r="N1315" t="s">
        <v>591</v>
      </c>
      <c r="O1315" t="s">
        <v>650</v>
      </c>
      <c r="P1315" t="s">
        <v>654</v>
      </c>
      <c r="Q1315" t="s">
        <v>692</v>
      </c>
      <c r="R1315" t="s">
        <v>775</v>
      </c>
      <c r="U1315" t="s">
        <v>854</v>
      </c>
      <c r="V1315" t="s">
        <v>935</v>
      </c>
    </row>
    <row r="1316" spans="1:22" hidden="1" x14ac:dyDescent="0.35">
      <c r="A1316" t="s">
        <v>13</v>
      </c>
      <c r="B1316" t="s">
        <v>24</v>
      </c>
      <c r="C1316" t="s">
        <v>35</v>
      </c>
      <c r="D1316" t="s">
        <v>64</v>
      </c>
      <c r="E1316" t="s">
        <v>175</v>
      </c>
      <c r="F1316" t="s">
        <v>285</v>
      </c>
      <c r="G1316">
        <v>21</v>
      </c>
      <c r="H1316" t="s">
        <v>401</v>
      </c>
      <c r="I1316" t="s">
        <v>496</v>
      </c>
      <c r="J1316">
        <v>602</v>
      </c>
      <c r="K1316" t="s">
        <v>1262</v>
      </c>
      <c r="L1316" t="s">
        <v>1927</v>
      </c>
      <c r="M1316">
        <v>602</v>
      </c>
      <c r="N1316" t="s">
        <v>591</v>
      </c>
      <c r="O1316" t="s">
        <v>650</v>
      </c>
      <c r="P1316" t="s">
        <v>654</v>
      </c>
      <c r="Q1316" t="s">
        <v>692</v>
      </c>
      <c r="R1316" t="s">
        <v>775</v>
      </c>
      <c r="U1316" t="s">
        <v>854</v>
      </c>
      <c r="V1316" t="s">
        <v>935</v>
      </c>
    </row>
    <row r="1317" spans="1:22" hidden="1" x14ac:dyDescent="0.35">
      <c r="A1317" t="s">
        <v>13</v>
      </c>
      <c r="B1317" t="s">
        <v>24</v>
      </c>
      <c r="C1317" t="s">
        <v>35</v>
      </c>
      <c r="D1317" t="s">
        <v>64</v>
      </c>
      <c r="E1317" t="s">
        <v>175</v>
      </c>
      <c r="F1317" t="s">
        <v>285</v>
      </c>
      <c r="G1317">
        <v>21</v>
      </c>
      <c r="H1317" t="s">
        <v>401</v>
      </c>
      <c r="I1317" t="s">
        <v>496</v>
      </c>
      <c r="J1317">
        <v>602</v>
      </c>
      <c r="K1317" t="s">
        <v>1263</v>
      </c>
      <c r="L1317" t="s">
        <v>1928</v>
      </c>
      <c r="M1317">
        <v>602</v>
      </c>
      <c r="N1317" t="s">
        <v>591</v>
      </c>
      <c r="O1317" t="s">
        <v>650</v>
      </c>
      <c r="P1317" t="s">
        <v>654</v>
      </c>
      <c r="Q1317" t="s">
        <v>692</v>
      </c>
      <c r="R1317" t="s">
        <v>775</v>
      </c>
      <c r="U1317" t="s">
        <v>854</v>
      </c>
      <c r="V1317" t="s">
        <v>935</v>
      </c>
    </row>
    <row r="1318" spans="1:22" hidden="1" x14ac:dyDescent="0.35">
      <c r="A1318" t="s">
        <v>13</v>
      </c>
      <c r="B1318" t="s">
        <v>24</v>
      </c>
      <c r="C1318" t="s">
        <v>35</v>
      </c>
      <c r="D1318" t="s">
        <v>64</v>
      </c>
      <c r="E1318" t="s">
        <v>175</v>
      </c>
      <c r="F1318" t="s">
        <v>285</v>
      </c>
      <c r="G1318">
        <v>21</v>
      </c>
      <c r="H1318" t="s">
        <v>401</v>
      </c>
      <c r="I1318" t="s">
        <v>496</v>
      </c>
      <c r="J1318">
        <v>602</v>
      </c>
      <c r="K1318" t="s">
        <v>1069</v>
      </c>
      <c r="L1318" t="s">
        <v>1743</v>
      </c>
      <c r="M1318">
        <v>602</v>
      </c>
      <c r="N1318" t="s">
        <v>591</v>
      </c>
      <c r="O1318" t="s">
        <v>650</v>
      </c>
      <c r="P1318" t="s">
        <v>654</v>
      </c>
      <c r="Q1318" t="s">
        <v>692</v>
      </c>
      <c r="R1318" t="s">
        <v>775</v>
      </c>
      <c r="U1318" t="s">
        <v>854</v>
      </c>
      <c r="V1318" t="s">
        <v>935</v>
      </c>
    </row>
    <row r="1319" spans="1:22" hidden="1" x14ac:dyDescent="0.35">
      <c r="A1319" t="s">
        <v>13</v>
      </c>
      <c r="B1319" t="s">
        <v>24</v>
      </c>
      <c r="C1319" t="s">
        <v>35</v>
      </c>
      <c r="D1319" t="s">
        <v>64</v>
      </c>
      <c r="E1319" t="s">
        <v>175</v>
      </c>
      <c r="F1319" t="s">
        <v>285</v>
      </c>
      <c r="G1319">
        <v>31</v>
      </c>
      <c r="H1319" t="s">
        <v>379</v>
      </c>
      <c r="I1319" t="s">
        <v>473</v>
      </c>
      <c r="J1319">
        <v>602</v>
      </c>
      <c r="K1319" t="s">
        <v>1261</v>
      </c>
      <c r="L1319" t="s">
        <v>1925</v>
      </c>
      <c r="M1319">
        <v>602</v>
      </c>
      <c r="N1319" t="s">
        <v>591</v>
      </c>
      <c r="O1319" t="s">
        <v>650</v>
      </c>
      <c r="P1319" t="s">
        <v>654</v>
      </c>
      <c r="Q1319" t="s">
        <v>692</v>
      </c>
      <c r="R1319" t="s">
        <v>775</v>
      </c>
      <c r="U1319" t="s">
        <v>854</v>
      </c>
      <c r="V1319" t="s">
        <v>935</v>
      </c>
    </row>
    <row r="1320" spans="1:22" hidden="1" x14ac:dyDescent="0.35">
      <c r="A1320" t="s">
        <v>13</v>
      </c>
      <c r="B1320" t="s">
        <v>24</v>
      </c>
      <c r="C1320" t="s">
        <v>35</v>
      </c>
      <c r="D1320" t="s">
        <v>64</v>
      </c>
      <c r="E1320" t="s">
        <v>175</v>
      </c>
      <c r="F1320" t="s">
        <v>285</v>
      </c>
      <c r="G1320">
        <v>31</v>
      </c>
      <c r="H1320" t="s">
        <v>379</v>
      </c>
      <c r="I1320" t="s">
        <v>473</v>
      </c>
      <c r="J1320">
        <v>602</v>
      </c>
      <c r="K1320" t="s">
        <v>1264</v>
      </c>
      <c r="L1320" t="s">
        <v>1926</v>
      </c>
      <c r="M1320">
        <v>602</v>
      </c>
      <c r="N1320" t="s">
        <v>591</v>
      </c>
      <c r="O1320" t="s">
        <v>650</v>
      </c>
      <c r="P1320" t="s">
        <v>654</v>
      </c>
      <c r="Q1320" t="s">
        <v>692</v>
      </c>
      <c r="R1320" t="s">
        <v>775</v>
      </c>
      <c r="U1320" t="s">
        <v>854</v>
      </c>
      <c r="V1320" t="s">
        <v>935</v>
      </c>
    </row>
    <row r="1321" spans="1:22" hidden="1" x14ac:dyDescent="0.35">
      <c r="A1321" t="s">
        <v>13</v>
      </c>
      <c r="B1321" t="s">
        <v>24</v>
      </c>
      <c r="C1321" t="s">
        <v>35</v>
      </c>
      <c r="D1321" t="s">
        <v>64</v>
      </c>
      <c r="E1321" t="s">
        <v>175</v>
      </c>
      <c r="F1321" t="s">
        <v>285</v>
      </c>
      <c r="G1321">
        <v>31</v>
      </c>
      <c r="H1321" t="s">
        <v>379</v>
      </c>
      <c r="I1321" t="s">
        <v>473</v>
      </c>
      <c r="J1321">
        <v>602</v>
      </c>
      <c r="K1321" t="s">
        <v>1262</v>
      </c>
      <c r="L1321" t="s">
        <v>1927</v>
      </c>
      <c r="M1321">
        <v>602</v>
      </c>
      <c r="N1321" t="s">
        <v>591</v>
      </c>
      <c r="O1321" t="s">
        <v>650</v>
      </c>
      <c r="P1321" t="s">
        <v>654</v>
      </c>
      <c r="Q1321" t="s">
        <v>692</v>
      </c>
      <c r="R1321" t="s">
        <v>775</v>
      </c>
      <c r="U1321" t="s">
        <v>854</v>
      </c>
      <c r="V1321" t="s">
        <v>935</v>
      </c>
    </row>
    <row r="1322" spans="1:22" hidden="1" x14ac:dyDescent="0.35">
      <c r="A1322" t="s">
        <v>13</v>
      </c>
      <c r="B1322" t="s">
        <v>24</v>
      </c>
      <c r="C1322" t="s">
        <v>35</v>
      </c>
      <c r="D1322" t="s">
        <v>64</v>
      </c>
      <c r="E1322" t="s">
        <v>175</v>
      </c>
      <c r="F1322" t="s">
        <v>285</v>
      </c>
      <c r="G1322">
        <v>31</v>
      </c>
      <c r="H1322" t="s">
        <v>379</v>
      </c>
      <c r="I1322" t="s">
        <v>473</v>
      </c>
      <c r="J1322">
        <v>602</v>
      </c>
      <c r="K1322" t="s">
        <v>1263</v>
      </c>
      <c r="L1322" t="s">
        <v>1928</v>
      </c>
      <c r="M1322">
        <v>602</v>
      </c>
      <c r="N1322" t="s">
        <v>591</v>
      </c>
      <c r="O1322" t="s">
        <v>650</v>
      </c>
      <c r="P1322" t="s">
        <v>654</v>
      </c>
      <c r="Q1322" t="s">
        <v>692</v>
      </c>
      <c r="R1322" t="s">
        <v>775</v>
      </c>
      <c r="U1322" t="s">
        <v>854</v>
      </c>
      <c r="V1322" t="s">
        <v>935</v>
      </c>
    </row>
    <row r="1323" spans="1:22" hidden="1" x14ac:dyDescent="0.35">
      <c r="A1323" t="s">
        <v>13</v>
      </c>
      <c r="B1323" t="s">
        <v>24</v>
      </c>
      <c r="C1323" t="s">
        <v>35</v>
      </c>
      <c r="D1323" t="s">
        <v>64</v>
      </c>
      <c r="E1323" t="s">
        <v>175</v>
      </c>
      <c r="F1323" t="s">
        <v>285</v>
      </c>
      <c r="G1323">
        <v>31</v>
      </c>
      <c r="H1323" t="s">
        <v>379</v>
      </c>
      <c r="I1323" t="s">
        <v>473</v>
      </c>
      <c r="J1323">
        <v>602</v>
      </c>
      <c r="K1323" t="s">
        <v>1069</v>
      </c>
      <c r="L1323" t="s">
        <v>1743</v>
      </c>
      <c r="M1323">
        <v>602</v>
      </c>
      <c r="N1323" t="s">
        <v>591</v>
      </c>
      <c r="O1323" t="s">
        <v>650</v>
      </c>
      <c r="P1323" t="s">
        <v>654</v>
      </c>
      <c r="Q1323" t="s">
        <v>692</v>
      </c>
      <c r="R1323" t="s">
        <v>775</v>
      </c>
      <c r="U1323" t="s">
        <v>854</v>
      </c>
      <c r="V1323" t="s">
        <v>935</v>
      </c>
    </row>
    <row r="1324" spans="1:22" hidden="1" x14ac:dyDescent="0.35">
      <c r="A1324" t="s">
        <v>13</v>
      </c>
      <c r="B1324" t="s">
        <v>24</v>
      </c>
      <c r="C1324" t="s">
        <v>35</v>
      </c>
      <c r="D1324" t="s">
        <v>90</v>
      </c>
      <c r="E1324" t="s">
        <v>201</v>
      </c>
      <c r="F1324" t="s">
        <v>1888</v>
      </c>
      <c r="G1324">
        <v>21</v>
      </c>
      <c r="H1324" t="s">
        <v>401</v>
      </c>
      <c r="I1324" t="s">
        <v>496</v>
      </c>
      <c r="J1324">
        <v>642</v>
      </c>
      <c r="K1324" t="s">
        <v>1267</v>
      </c>
      <c r="L1324" t="s">
        <v>1929</v>
      </c>
      <c r="M1324">
        <v>642</v>
      </c>
      <c r="N1324" t="s">
        <v>592</v>
      </c>
      <c r="O1324" t="s">
        <v>650</v>
      </c>
      <c r="P1324" t="s">
        <v>654</v>
      </c>
      <c r="Q1324" t="s">
        <v>693</v>
      </c>
      <c r="R1324" t="s">
        <v>1930</v>
      </c>
      <c r="U1324" t="s">
        <v>855</v>
      </c>
      <c r="V1324" t="s">
        <v>936</v>
      </c>
    </row>
    <row r="1325" spans="1:22" hidden="1" x14ac:dyDescent="0.35">
      <c r="A1325" t="s">
        <v>13</v>
      </c>
      <c r="B1325" t="s">
        <v>24</v>
      </c>
      <c r="C1325" t="s">
        <v>35</v>
      </c>
      <c r="D1325" t="s">
        <v>90</v>
      </c>
      <c r="E1325" t="s">
        <v>201</v>
      </c>
      <c r="F1325" t="s">
        <v>1888</v>
      </c>
      <c r="G1325">
        <v>21</v>
      </c>
      <c r="H1325" t="s">
        <v>401</v>
      </c>
      <c r="I1325" t="s">
        <v>496</v>
      </c>
      <c r="J1325">
        <v>642</v>
      </c>
      <c r="K1325" t="s">
        <v>1275</v>
      </c>
      <c r="L1325" t="s">
        <v>1931</v>
      </c>
      <c r="M1325">
        <v>642</v>
      </c>
      <c r="N1325" t="s">
        <v>592</v>
      </c>
      <c r="O1325" t="s">
        <v>650</v>
      </c>
      <c r="P1325" t="s">
        <v>654</v>
      </c>
      <c r="Q1325" t="s">
        <v>693</v>
      </c>
      <c r="R1325" t="s">
        <v>1930</v>
      </c>
      <c r="U1325" t="s">
        <v>855</v>
      </c>
      <c r="V1325" t="s">
        <v>936</v>
      </c>
    </row>
    <row r="1326" spans="1:22" hidden="1" x14ac:dyDescent="0.35">
      <c r="A1326" t="s">
        <v>13</v>
      </c>
      <c r="B1326" t="s">
        <v>24</v>
      </c>
      <c r="C1326" t="s">
        <v>35</v>
      </c>
      <c r="D1326" t="s">
        <v>90</v>
      </c>
      <c r="E1326" t="s">
        <v>201</v>
      </c>
      <c r="F1326" t="s">
        <v>1888</v>
      </c>
      <c r="G1326">
        <v>21</v>
      </c>
      <c r="H1326" t="s">
        <v>401</v>
      </c>
      <c r="I1326" t="s">
        <v>496</v>
      </c>
      <c r="J1326">
        <v>642</v>
      </c>
      <c r="K1326" t="s">
        <v>1276</v>
      </c>
      <c r="L1326" t="s">
        <v>1932</v>
      </c>
      <c r="M1326">
        <v>642</v>
      </c>
      <c r="N1326" t="s">
        <v>592</v>
      </c>
      <c r="O1326" t="s">
        <v>650</v>
      </c>
      <c r="P1326" t="s">
        <v>654</v>
      </c>
      <c r="Q1326" t="s">
        <v>693</v>
      </c>
      <c r="R1326" t="s">
        <v>1930</v>
      </c>
      <c r="U1326" t="s">
        <v>855</v>
      </c>
      <c r="V1326" t="s">
        <v>936</v>
      </c>
    </row>
    <row r="1327" spans="1:22" hidden="1" x14ac:dyDescent="0.35">
      <c r="A1327" t="s">
        <v>13</v>
      </c>
      <c r="B1327" t="s">
        <v>24</v>
      </c>
      <c r="C1327" t="s">
        <v>35</v>
      </c>
      <c r="D1327" t="s">
        <v>90</v>
      </c>
      <c r="E1327" t="s">
        <v>201</v>
      </c>
      <c r="F1327" t="s">
        <v>1888</v>
      </c>
      <c r="G1327">
        <v>21</v>
      </c>
      <c r="H1327" t="s">
        <v>401</v>
      </c>
      <c r="I1327" t="s">
        <v>496</v>
      </c>
      <c r="J1327">
        <v>642</v>
      </c>
      <c r="K1327" t="s">
        <v>1265</v>
      </c>
      <c r="L1327" t="s">
        <v>1933</v>
      </c>
      <c r="M1327">
        <v>642</v>
      </c>
      <c r="N1327" t="s">
        <v>592</v>
      </c>
      <c r="O1327" t="s">
        <v>650</v>
      </c>
      <c r="P1327" t="s">
        <v>654</v>
      </c>
      <c r="Q1327" t="s">
        <v>693</v>
      </c>
      <c r="R1327" t="s">
        <v>1930</v>
      </c>
      <c r="U1327" t="s">
        <v>855</v>
      </c>
      <c r="V1327" t="s">
        <v>936</v>
      </c>
    </row>
    <row r="1328" spans="1:22" hidden="1" x14ac:dyDescent="0.35">
      <c r="A1328" t="s">
        <v>13</v>
      </c>
      <c r="B1328" t="s">
        <v>24</v>
      </c>
      <c r="C1328" t="s">
        <v>35</v>
      </c>
      <c r="D1328" t="s">
        <v>90</v>
      </c>
      <c r="E1328" t="s">
        <v>201</v>
      </c>
      <c r="F1328" t="s">
        <v>1888</v>
      </c>
      <c r="G1328">
        <v>21</v>
      </c>
      <c r="H1328" t="s">
        <v>401</v>
      </c>
      <c r="I1328" t="s">
        <v>496</v>
      </c>
      <c r="J1328">
        <v>642</v>
      </c>
      <c r="K1328" t="s">
        <v>1269</v>
      </c>
      <c r="L1328" t="s">
        <v>1934</v>
      </c>
      <c r="M1328">
        <v>642</v>
      </c>
      <c r="N1328" t="s">
        <v>592</v>
      </c>
      <c r="O1328" t="s">
        <v>650</v>
      </c>
      <c r="P1328" t="s">
        <v>654</v>
      </c>
      <c r="Q1328" t="s">
        <v>693</v>
      </c>
      <c r="R1328" t="s">
        <v>1930</v>
      </c>
      <c r="U1328" t="s">
        <v>855</v>
      </c>
      <c r="V1328" t="s">
        <v>936</v>
      </c>
    </row>
    <row r="1329" spans="1:22" hidden="1" x14ac:dyDescent="0.35">
      <c r="A1329" t="s">
        <v>13</v>
      </c>
      <c r="B1329" t="s">
        <v>24</v>
      </c>
      <c r="C1329" t="s">
        <v>35</v>
      </c>
      <c r="D1329" t="s">
        <v>90</v>
      </c>
      <c r="E1329" t="s">
        <v>201</v>
      </c>
      <c r="F1329" t="s">
        <v>1888</v>
      </c>
      <c r="G1329">
        <v>21</v>
      </c>
      <c r="H1329" t="s">
        <v>401</v>
      </c>
      <c r="I1329" t="s">
        <v>496</v>
      </c>
      <c r="J1329">
        <v>642</v>
      </c>
      <c r="K1329" t="s">
        <v>1268</v>
      </c>
      <c r="L1329" t="s">
        <v>1935</v>
      </c>
      <c r="M1329">
        <v>642</v>
      </c>
      <c r="N1329" t="s">
        <v>592</v>
      </c>
      <c r="O1329" t="s">
        <v>650</v>
      </c>
      <c r="P1329" t="s">
        <v>654</v>
      </c>
      <c r="Q1329" t="s">
        <v>693</v>
      </c>
      <c r="R1329" t="s">
        <v>1930</v>
      </c>
      <c r="U1329" t="s">
        <v>855</v>
      </c>
      <c r="V1329" t="s">
        <v>936</v>
      </c>
    </row>
    <row r="1330" spans="1:22" hidden="1" x14ac:dyDescent="0.35">
      <c r="A1330" t="s">
        <v>13</v>
      </c>
      <c r="B1330" t="s">
        <v>24</v>
      </c>
      <c r="C1330" t="s">
        <v>35</v>
      </c>
      <c r="D1330" t="s">
        <v>90</v>
      </c>
      <c r="E1330" t="s">
        <v>201</v>
      </c>
      <c r="F1330" t="s">
        <v>1888</v>
      </c>
      <c r="G1330">
        <v>21</v>
      </c>
      <c r="H1330" t="s">
        <v>401</v>
      </c>
      <c r="I1330" t="s">
        <v>496</v>
      </c>
      <c r="J1330">
        <v>642</v>
      </c>
      <c r="K1330" t="s">
        <v>1266</v>
      </c>
      <c r="L1330" t="s">
        <v>1936</v>
      </c>
      <c r="M1330">
        <v>642</v>
      </c>
      <c r="N1330" t="s">
        <v>592</v>
      </c>
      <c r="O1330" t="s">
        <v>650</v>
      </c>
      <c r="P1330" t="s">
        <v>654</v>
      </c>
      <c r="Q1330" t="s">
        <v>693</v>
      </c>
      <c r="R1330" t="s">
        <v>1930</v>
      </c>
      <c r="U1330" t="s">
        <v>855</v>
      </c>
      <c r="V1330" t="s">
        <v>936</v>
      </c>
    </row>
    <row r="1331" spans="1:22" hidden="1" x14ac:dyDescent="0.35">
      <c r="A1331" t="s">
        <v>13</v>
      </c>
      <c r="B1331" t="s">
        <v>24</v>
      </c>
      <c r="C1331" t="s">
        <v>35</v>
      </c>
      <c r="D1331" t="s">
        <v>90</v>
      </c>
      <c r="E1331" t="s">
        <v>201</v>
      </c>
      <c r="F1331" t="s">
        <v>1888</v>
      </c>
      <c r="G1331">
        <v>21</v>
      </c>
      <c r="H1331" t="s">
        <v>401</v>
      </c>
      <c r="I1331" t="s">
        <v>496</v>
      </c>
      <c r="J1331">
        <v>642</v>
      </c>
      <c r="K1331" t="s">
        <v>1277</v>
      </c>
      <c r="L1331" t="s">
        <v>1937</v>
      </c>
      <c r="M1331">
        <v>642</v>
      </c>
      <c r="N1331" t="s">
        <v>592</v>
      </c>
      <c r="O1331" t="s">
        <v>650</v>
      </c>
      <c r="P1331" t="s">
        <v>654</v>
      </c>
      <c r="Q1331" t="s">
        <v>693</v>
      </c>
      <c r="R1331" t="s">
        <v>1930</v>
      </c>
      <c r="U1331" t="s">
        <v>855</v>
      </c>
      <c r="V1331" t="s">
        <v>936</v>
      </c>
    </row>
    <row r="1332" spans="1:22" hidden="1" x14ac:dyDescent="0.35">
      <c r="A1332" t="s">
        <v>13</v>
      </c>
      <c r="B1332" t="s">
        <v>24</v>
      </c>
      <c r="C1332" t="s">
        <v>35</v>
      </c>
      <c r="D1332" t="s">
        <v>90</v>
      </c>
      <c r="E1332" t="s">
        <v>201</v>
      </c>
      <c r="F1332" t="s">
        <v>1888</v>
      </c>
      <c r="G1332">
        <v>21</v>
      </c>
      <c r="H1332" t="s">
        <v>401</v>
      </c>
      <c r="I1332" t="s">
        <v>496</v>
      </c>
      <c r="J1332">
        <v>642</v>
      </c>
      <c r="K1332" t="s">
        <v>1274</v>
      </c>
      <c r="L1332" t="s">
        <v>1938</v>
      </c>
      <c r="M1332">
        <v>642</v>
      </c>
      <c r="N1332" t="s">
        <v>592</v>
      </c>
      <c r="O1332" t="s">
        <v>650</v>
      </c>
      <c r="P1332" t="s">
        <v>654</v>
      </c>
      <c r="Q1332" t="s">
        <v>693</v>
      </c>
      <c r="R1332" t="s">
        <v>1930</v>
      </c>
      <c r="U1332" t="s">
        <v>855</v>
      </c>
      <c r="V1332" t="s">
        <v>936</v>
      </c>
    </row>
    <row r="1333" spans="1:22" hidden="1" x14ac:dyDescent="0.35">
      <c r="A1333" t="s">
        <v>13</v>
      </c>
      <c r="B1333" t="s">
        <v>24</v>
      </c>
      <c r="C1333" t="s">
        <v>35</v>
      </c>
      <c r="D1333" t="s">
        <v>90</v>
      </c>
      <c r="E1333" t="s">
        <v>201</v>
      </c>
      <c r="F1333" t="s">
        <v>1888</v>
      </c>
      <c r="G1333">
        <v>21</v>
      </c>
      <c r="H1333" t="s">
        <v>401</v>
      </c>
      <c r="I1333" t="s">
        <v>496</v>
      </c>
      <c r="J1333">
        <v>642</v>
      </c>
      <c r="K1333" t="s">
        <v>1273</v>
      </c>
      <c r="L1333" t="s">
        <v>1939</v>
      </c>
      <c r="M1333">
        <v>642</v>
      </c>
      <c r="N1333" t="s">
        <v>592</v>
      </c>
      <c r="O1333" t="s">
        <v>650</v>
      </c>
      <c r="P1333" t="s">
        <v>654</v>
      </c>
      <c r="Q1333" t="s">
        <v>693</v>
      </c>
      <c r="R1333" t="s">
        <v>1930</v>
      </c>
      <c r="U1333" t="s">
        <v>855</v>
      </c>
      <c r="V1333" t="s">
        <v>936</v>
      </c>
    </row>
    <row r="1334" spans="1:22" hidden="1" x14ac:dyDescent="0.35">
      <c r="A1334" t="s">
        <v>13</v>
      </c>
      <c r="B1334" t="s">
        <v>24</v>
      </c>
      <c r="C1334" t="s">
        <v>35</v>
      </c>
      <c r="D1334" t="s">
        <v>90</v>
      </c>
      <c r="E1334" t="s">
        <v>201</v>
      </c>
      <c r="F1334" t="s">
        <v>1888</v>
      </c>
      <c r="G1334">
        <v>21</v>
      </c>
      <c r="H1334" t="s">
        <v>401</v>
      </c>
      <c r="I1334" t="s">
        <v>496</v>
      </c>
      <c r="J1334">
        <v>642</v>
      </c>
      <c r="K1334" t="s">
        <v>1272</v>
      </c>
      <c r="L1334" t="s">
        <v>1940</v>
      </c>
      <c r="M1334">
        <v>642</v>
      </c>
      <c r="N1334" t="s">
        <v>592</v>
      </c>
      <c r="O1334" t="s">
        <v>650</v>
      </c>
      <c r="P1334" t="s">
        <v>654</v>
      </c>
      <c r="Q1334" t="s">
        <v>693</v>
      </c>
      <c r="R1334" t="s">
        <v>1930</v>
      </c>
      <c r="U1334" t="s">
        <v>855</v>
      </c>
      <c r="V1334" t="s">
        <v>936</v>
      </c>
    </row>
    <row r="1335" spans="1:22" hidden="1" x14ac:dyDescent="0.35">
      <c r="A1335" t="s">
        <v>13</v>
      </c>
      <c r="B1335" t="s">
        <v>24</v>
      </c>
      <c r="C1335" t="s">
        <v>35</v>
      </c>
      <c r="D1335" t="s">
        <v>90</v>
      </c>
      <c r="E1335" t="s">
        <v>201</v>
      </c>
      <c r="F1335" t="s">
        <v>1888</v>
      </c>
      <c r="G1335">
        <v>21</v>
      </c>
      <c r="H1335" t="s">
        <v>401</v>
      </c>
      <c r="I1335" t="s">
        <v>496</v>
      </c>
      <c r="J1335">
        <v>642</v>
      </c>
      <c r="K1335" t="s">
        <v>1271</v>
      </c>
      <c r="L1335" t="s">
        <v>1941</v>
      </c>
      <c r="M1335">
        <v>642</v>
      </c>
      <c r="N1335" t="s">
        <v>592</v>
      </c>
      <c r="O1335" t="s">
        <v>650</v>
      </c>
      <c r="P1335" t="s">
        <v>654</v>
      </c>
      <c r="Q1335" t="s">
        <v>693</v>
      </c>
      <c r="R1335" t="s">
        <v>1930</v>
      </c>
      <c r="U1335" t="s">
        <v>855</v>
      </c>
      <c r="V1335" t="s">
        <v>936</v>
      </c>
    </row>
    <row r="1336" spans="1:22" hidden="1" x14ac:dyDescent="0.35">
      <c r="A1336" t="s">
        <v>13</v>
      </c>
      <c r="B1336" t="s">
        <v>24</v>
      </c>
      <c r="C1336" t="s">
        <v>35</v>
      </c>
      <c r="D1336" t="s">
        <v>90</v>
      </c>
      <c r="E1336" t="s">
        <v>201</v>
      </c>
      <c r="F1336" t="s">
        <v>1888</v>
      </c>
      <c r="G1336">
        <v>21</v>
      </c>
      <c r="H1336" t="s">
        <v>401</v>
      </c>
      <c r="I1336" t="s">
        <v>496</v>
      </c>
      <c r="J1336">
        <v>642</v>
      </c>
      <c r="K1336" t="s">
        <v>1270</v>
      </c>
      <c r="L1336" t="s">
        <v>1942</v>
      </c>
      <c r="M1336">
        <v>642</v>
      </c>
      <c r="N1336" t="s">
        <v>592</v>
      </c>
      <c r="O1336" t="s">
        <v>650</v>
      </c>
      <c r="P1336" t="s">
        <v>654</v>
      </c>
      <c r="Q1336" t="s">
        <v>693</v>
      </c>
      <c r="R1336" t="s">
        <v>1930</v>
      </c>
      <c r="U1336" t="s">
        <v>855</v>
      </c>
      <c r="V1336" t="s">
        <v>936</v>
      </c>
    </row>
    <row r="1337" spans="1:22" hidden="1" x14ac:dyDescent="0.35">
      <c r="A1337" t="s">
        <v>13</v>
      </c>
      <c r="B1337" t="s">
        <v>24</v>
      </c>
      <c r="C1337" t="s">
        <v>35</v>
      </c>
      <c r="D1337" t="s">
        <v>64</v>
      </c>
      <c r="E1337" t="s">
        <v>175</v>
      </c>
      <c r="F1337" t="s">
        <v>285</v>
      </c>
      <c r="G1337">
        <v>21</v>
      </c>
      <c r="H1337" t="s">
        <v>401</v>
      </c>
      <c r="I1337" t="s">
        <v>496</v>
      </c>
      <c r="J1337">
        <v>642</v>
      </c>
      <c r="K1337" t="s">
        <v>1267</v>
      </c>
      <c r="L1337" t="s">
        <v>1929</v>
      </c>
      <c r="M1337">
        <v>642</v>
      </c>
      <c r="N1337" t="s">
        <v>592</v>
      </c>
      <c r="O1337" t="s">
        <v>650</v>
      </c>
      <c r="P1337" t="s">
        <v>654</v>
      </c>
      <c r="Q1337" t="s">
        <v>693</v>
      </c>
      <c r="R1337" t="s">
        <v>1930</v>
      </c>
      <c r="U1337" t="s">
        <v>855</v>
      </c>
      <c r="V1337" t="s">
        <v>936</v>
      </c>
    </row>
    <row r="1338" spans="1:22" hidden="1" x14ac:dyDescent="0.35">
      <c r="A1338" t="s">
        <v>13</v>
      </c>
      <c r="B1338" t="s">
        <v>24</v>
      </c>
      <c r="C1338" t="s">
        <v>35</v>
      </c>
      <c r="D1338" t="s">
        <v>64</v>
      </c>
      <c r="E1338" t="s">
        <v>175</v>
      </c>
      <c r="F1338" t="s">
        <v>285</v>
      </c>
      <c r="G1338">
        <v>21</v>
      </c>
      <c r="H1338" t="s">
        <v>401</v>
      </c>
      <c r="I1338" t="s">
        <v>496</v>
      </c>
      <c r="J1338">
        <v>642</v>
      </c>
      <c r="K1338" t="s">
        <v>1275</v>
      </c>
      <c r="L1338" t="s">
        <v>1931</v>
      </c>
      <c r="M1338">
        <v>642</v>
      </c>
      <c r="N1338" t="s">
        <v>592</v>
      </c>
      <c r="O1338" t="s">
        <v>650</v>
      </c>
      <c r="P1338" t="s">
        <v>654</v>
      </c>
      <c r="Q1338" t="s">
        <v>693</v>
      </c>
      <c r="R1338" t="s">
        <v>1930</v>
      </c>
      <c r="U1338" t="s">
        <v>855</v>
      </c>
      <c r="V1338" t="s">
        <v>936</v>
      </c>
    </row>
    <row r="1339" spans="1:22" hidden="1" x14ac:dyDescent="0.35">
      <c r="A1339" t="s">
        <v>13</v>
      </c>
      <c r="B1339" t="s">
        <v>24</v>
      </c>
      <c r="C1339" t="s">
        <v>35</v>
      </c>
      <c r="D1339" t="s">
        <v>64</v>
      </c>
      <c r="E1339" t="s">
        <v>175</v>
      </c>
      <c r="F1339" t="s">
        <v>285</v>
      </c>
      <c r="G1339">
        <v>21</v>
      </c>
      <c r="H1339" t="s">
        <v>401</v>
      </c>
      <c r="I1339" t="s">
        <v>496</v>
      </c>
      <c r="J1339">
        <v>642</v>
      </c>
      <c r="K1339" t="s">
        <v>1276</v>
      </c>
      <c r="L1339" t="s">
        <v>1932</v>
      </c>
      <c r="M1339">
        <v>642</v>
      </c>
      <c r="N1339" t="s">
        <v>592</v>
      </c>
      <c r="O1339" t="s">
        <v>650</v>
      </c>
      <c r="P1339" t="s">
        <v>654</v>
      </c>
      <c r="Q1339" t="s">
        <v>693</v>
      </c>
      <c r="R1339" t="s">
        <v>1930</v>
      </c>
      <c r="U1339" t="s">
        <v>855</v>
      </c>
      <c r="V1339" t="s">
        <v>936</v>
      </c>
    </row>
    <row r="1340" spans="1:22" hidden="1" x14ac:dyDescent="0.35">
      <c r="A1340" t="s">
        <v>13</v>
      </c>
      <c r="B1340" t="s">
        <v>24</v>
      </c>
      <c r="C1340" t="s">
        <v>35</v>
      </c>
      <c r="D1340" t="s">
        <v>64</v>
      </c>
      <c r="E1340" t="s">
        <v>175</v>
      </c>
      <c r="F1340" t="s">
        <v>285</v>
      </c>
      <c r="G1340">
        <v>21</v>
      </c>
      <c r="H1340" t="s">
        <v>401</v>
      </c>
      <c r="I1340" t="s">
        <v>496</v>
      </c>
      <c r="J1340">
        <v>642</v>
      </c>
      <c r="K1340" t="s">
        <v>1265</v>
      </c>
      <c r="L1340" t="s">
        <v>1933</v>
      </c>
      <c r="M1340">
        <v>642</v>
      </c>
      <c r="N1340" t="s">
        <v>592</v>
      </c>
      <c r="O1340" t="s">
        <v>650</v>
      </c>
      <c r="P1340" t="s">
        <v>654</v>
      </c>
      <c r="Q1340" t="s">
        <v>693</v>
      </c>
      <c r="R1340" t="s">
        <v>1930</v>
      </c>
      <c r="U1340" t="s">
        <v>855</v>
      </c>
      <c r="V1340" t="s">
        <v>936</v>
      </c>
    </row>
    <row r="1341" spans="1:22" hidden="1" x14ac:dyDescent="0.35">
      <c r="A1341" t="s">
        <v>13</v>
      </c>
      <c r="B1341" t="s">
        <v>24</v>
      </c>
      <c r="C1341" t="s">
        <v>35</v>
      </c>
      <c r="D1341" t="s">
        <v>64</v>
      </c>
      <c r="E1341" t="s">
        <v>175</v>
      </c>
      <c r="F1341" t="s">
        <v>285</v>
      </c>
      <c r="G1341">
        <v>21</v>
      </c>
      <c r="H1341" t="s">
        <v>401</v>
      </c>
      <c r="I1341" t="s">
        <v>496</v>
      </c>
      <c r="J1341">
        <v>642</v>
      </c>
      <c r="K1341" t="s">
        <v>1269</v>
      </c>
      <c r="L1341" t="s">
        <v>1934</v>
      </c>
      <c r="M1341">
        <v>642</v>
      </c>
      <c r="N1341" t="s">
        <v>592</v>
      </c>
      <c r="O1341" t="s">
        <v>650</v>
      </c>
      <c r="P1341" t="s">
        <v>654</v>
      </c>
      <c r="Q1341" t="s">
        <v>693</v>
      </c>
      <c r="R1341" t="s">
        <v>1930</v>
      </c>
      <c r="U1341" t="s">
        <v>855</v>
      </c>
      <c r="V1341" t="s">
        <v>936</v>
      </c>
    </row>
    <row r="1342" spans="1:22" hidden="1" x14ac:dyDescent="0.35">
      <c r="A1342" t="s">
        <v>13</v>
      </c>
      <c r="B1342" t="s">
        <v>24</v>
      </c>
      <c r="C1342" t="s">
        <v>35</v>
      </c>
      <c r="D1342" t="s">
        <v>64</v>
      </c>
      <c r="E1342" t="s">
        <v>175</v>
      </c>
      <c r="F1342" t="s">
        <v>285</v>
      </c>
      <c r="G1342">
        <v>21</v>
      </c>
      <c r="H1342" t="s">
        <v>401</v>
      </c>
      <c r="I1342" t="s">
        <v>496</v>
      </c>
      <c r="J1342">
        <v>642</v>
      </c>
      <c r="K1342" t="s">
        <v>1268</v>
      </c>
      <c r="L1342" t="s">
        <v>1935</v>
      </c>
      <c r="M1342">
        <v>642</v>
      </c>
      <c r="N1342" t="s">
        <v>592</v>
      </c>
      <c r="O1342" t="s">
        <v>650</v>
      </c>
      <c r="P1342" t="s">
        <v>654</v>
      </c>
      <c r="Q1342" t="s">
        <v>693</v>
      </c>
      <c r="R1342" t="s">
        <v>1930</v>
      </c>
      <c r="U1342" t="s">
        <v>855</v>
      </c>
      <c r="V1342" t="s">
        <v>936</v>
      </c>
    </row>
    <row r="1343" spans="1:22" hidden="1" x14ac:dyDescent="0.35">
      <c r="A1343" t="s">
        <v>13</v>
      </c>
      <c r="B1343" t="s">
        <v>24</v>
      </c>
      <c r="C1343" t="s">
        <v>35</v>
      </c>
      <c r="D1343" t="s">
        <v>64</v>
      </c>
      <c r="E1343" t="s">
        <v>175</v>
      </c>
      <c r="F1343" t="s">
        <v>285</v>
      </c>
      <c r="G1343">
        <v>21</v>
      </c>
      <c r="H1343" t="s">
        <v>401</v>
      </c>
      <c r="I1343" t="s">
        <v>496</v>
      </c>
      <c r="J1343">
        <v>642</v>
      </c>
      <c r="K1343" t="s">
        <v>1266</v>
      </c>
      <c r="L1343" t="s">
        <v>1936</v>
      </c>
      <c r="M1343">
        <v>642</v>
      </c>
      <c r="N1343" t="s">
        <v>592</v>
      </c>
      <c r="O1343" t="s">
        <v>650</v>
      </c>
      <c r="P1343" t="s">
        <v>654</v>
      </c>
      <c r="Q1343" t="s">
        <v>693</v>
      </c>
      <c r="R1343" t="s">
        <v>1930</v>
      </c>
      <c r="U1343" t="s">
        <v>855</v>
      </c>
      <c r="V1343" t="s">
        <v>936</v>
      </c>
    </row>
    <row r="1344" spans="1:22" hidden="1" x14ac:dyDescent="0.35">
      <c r="A1344" t="s">
        <v>13</v>
      </c>
      <c r="B1344" t="s">
        <v>24</v>
      </c>
      <c r="C1344" t="s">
        <v>35</v>
      </c>
      <c r="D1344" t="s">
        <v>64</v>
      </c>
      <c r="E1344" t="s">
        <v>175</v>
      </c>
      <c r="F1344" t="s">
        <v>285</v>
      </c>
      <c r="G1344">
        <v>21</v>
      </c>
      <c r="H1344" t="s">
        <v>401</v>
      </c>
      <c r="I1344" t="s">
        <v>496</v>
      </c>
      <c r="J1344">
        <v>642</v>
      </c>
      <c r="K1344" t="s">
        <v>1277</v>
      </c>
      <c r="L1344" t="s">
        <v>1937</v>
      </c>
      <c r="M1344">
        <v>642</v>
      </c>
      <c r="N1344" t="s">
        <v>592</v>
      </c>
      <c r="O1344" t="s">
        <v>650</v>
      </c>
      <c r="P1344" t="s">
        <v>654</v>
      </c>
      <c r="Q1344" t="s">
        <v>693</v>
      </c>
      <c r="R1344" t="s">
        <v>1930</v>
      </c>
      <c r="U1344" t="s">
        <v>855</v>
      </c>
      <c r="V1344" t="s">
        <v>936</v>
      </c>
    </row>
    <row r="1345" spans="1:22" hidden="1" x14ac:dyDescent="0.35">
      <c r="A1345" t="s">
        <v>13</v>
      </c>
      <c r="B1345" t="s">
        <v>24</v>
      </c>
      <c r="C1345" t="s">
        <v>35</v>
      </c>
      <c r="D1345" t="s">
        <v>64</v>
      </c>
      <c r="E1345" t="s">
        <v>175</v>
      </c>
      <c r="F1345" t="s">
        <v>285</v>
      </c>
      <c r="G1345">
        <v>21</v>
      </c>
      <c r="H1345" t="s">
        <v>401</v>
      </c>
      <c r="I1345" t="s">
        <v>496</v>
      </c>
      <c r="J1345">
        <v>642</v>
      </c>
      <c r="K1345" t="s">
        <v>1274</v>
      </c>
      <c r="L1345" t="s">
        <v>1938</v>
      </c>
      <c r="M1345">
        <v>642</v>
      </c>
      <c r="N1345" t="s">
        <v>592</v>
      </c>
      <c r="O1345" t="s">
        <v>650</v>
      </c>
      <c r="P1345" t="s">
        <v>654</v>
      </c>
      <c r="Q1345" t="s">
        <v>693</v>
      </c>
      <c r="R1345" t="s">
        <v>1930</v>
      </c>
      <c r="U1345" t="s">
        <v>855</v>
      </c>
      <c r="V1345" t="s">
        <v>936</v>
      </c>
    </row>
    <row r="1346" spans="1:22" hidden="1" x14ac:dyDescent="0.35">
      <c r="A1346" t="s">
        <v>13</v>
      </c>
      <c r="B1346" t="s">
        <v>24</v>
      </c>
      <c r="C1346" t="s">
        <v>35</v>
      </c>
      <c r="D1346" t="s">
        <v>64</v>
      </c>
      <c r="E1346" t="s">
        <v>175</v>
      </c>
      <c r="F1346" t="s">
        <v>285</v>
      </c>
      <c r="G1346">
        <v>21</v>
      </c>
      <c r="H1346" t="s">
        <v>401</v>
      </c>
      <c r="I1346" t="s">
        <v>496</v>
      </c>
      <c r="J1346">
        <v>642</v>
      </c>
      <c r="K1346" t="s">
        <v>1273</v>
      </c>
      <c r="L1346" t="s">
        <v>1939</v>
      </c>
      <c r="M1346">
        <v>642</v>
      </c>
      <c r="N1346" t="s">
        <v>592</v>
      </c>
      <c r="O1346" t="s">
        <v>650</v>
      </c>
      <c r="P1346" t="s">
        <v>654</v>
      </c>
      <c r="Q1346" t="s">
        <v>693</v>
      </c>
      <c r="R1346" t="s">
        <v>1930</v>
      </c>
      <c r="U1346" t="s">
        <v>855</v>
      </c>
      <c r="V1346" t="s">
        <v>936</v>
      </c>
    </row>
    <row r="1347" spans="1:22" hidden="1" x14ac:dyDescent="0.35">
      <c r="A1347" t="s">
        <v>13</v>
      </c>
      <c r="B1347" t="s">
        <v>24</v>
      </c>
      <c r="C1347" t="s">
        <v>35</v>
      </c>
      <c r="D1347" t="s">
        <v>64</v>
      </c>
      <c r="E1347" t="s">
        <v>175</v>
      </c>
      <c r="F1347" t="s">
        <v>285</v>
      </c>
      <c r="G1347">
        <v>21</v>
      </c>
      <c r="H1347" t="s">
        <v>401</v>
      </c>
      <c r="I1347" t="s">
        <v>496</v>
      </c>
      <c r="J1347">
        <v>642</v>
      </c>
      <c r="K1347" t="s">
        <v>1272</v>
      </c>
      <c r="L1347" t="s">
        <v>1940</v>
      </c>
      <c r="M1347">
        <v>642</v>
      </c>
      <c r="N1347" t="s">
        <v>592</v>
      </c>
      <c r="O1347" t="s">
        <v>650</v>
      </c>
      <c r="P1347" t="s">
        <v>654</v>
      </c>
      <c r="Q1347" t="s">
        <v>693</v>
      </c>
      <c r="R1347" t="s">
        <v>1930</v>
      </c>
      <c r="U1347" t="s">
        <v>855</v>
      </c>
      <c r="V1347" t="s">
        <v>936</v>
      </c>
    </row>
    <row r="1348" spans="1:22" hidden="1" x14ac:dyDescent="0.35">
      <c r="A1348" t="s">
        <v>13</v>
      </c>
      <c r="B1348" t="s">
        <v>24</v>
      </c>
      <c r="C1348" t="s">
        <v>35</v>
      </c>
      <c r="D1348" t="s">
        <v>64</v>
      </c>
      <c r="E1348" t="s">
        <v>175</v>
      </c>
      <c r="F1348" t="s">
        <v>285</v>
      </c>
      <c r="G1348">
        <v>21</v>
      </c>
      <c r="H1348" t="s">
        <v>401</v>
      </c>
      <c r="I1348" t="s">
        <v>496</v>
      </c>
      <c r="J1348">
        <v>642</v>
      </c>
      <c r="K1348" t="s">
        <v>1271</v>
      </c>
      <c r="L1348" t="s">
        <v>1941</v>
      </c>
      <c r="M1348">
        <v>642</v>
      </c>
      <c r="N1348" t="s">
        <v>592</v>
      </c>
      <c r="O1348" t="s">
        <v>650</v>
      </c>
      <c r="P1348" t="s">
        <v>654</v>
      </c>
      <c r="Q1348" t="s">
        <v>693</v>
      </c>
      <c r="R1348" t="s">
        <v>1930</v>
      </c>
      <c r="U1348" t="s">
        <v>855</v>
      </c>
      <c r="V1348" t="s">
        <v>936</v>
      </c>
    </row>
    <row r="1349" spans="1:22" hidden="1" x14ac:dyDescent="0.35">
      <c r="A1349" t="s">
        <v>13</v>
      </c>
      <c r="B1349" t="s">
        <v>24</v>
      </c>
      <c r="C1349" t="s">
        <v>35</v>
      </c>
      <c r="D1349" t="s">
        <v>64</v>
      </c>
      <c r="E1349" t="s">
        <v>175</v>
      </c>
      <c r="F1349" t="s">
        <v>285</v>
      </c>
      <c r="G1349">
        <v>21</v>
      </c>
      <c r="H1349" t="s">
        <v>401</v>
      </c>
      <c r="I1349" t="s">
        <v>496</v>
      </c>
      <c r="J1349">
        <v>642</v>
      </c>
      <c r="K1349" t="s">
        <v>1270</v>
      </c>
      <c r="L1349" t="s">
        <v>1942</v>
      </c>
      <c r="M1349">
        <v>642</v>
      </c>
      <c r="N1349" t="s">
        <v>592</v>
      </c>
      <c r="O1349" t="s">
        <v>650</v>
      </c>
      <c r="P1349" t="s">
        <v>654</v>
      </c>
      <c r="Q1349" t="s">
        <v>693</v>
      </c>
      <c r="R1349" t="s">
        <v>1930</v>
      </c>
      <c r="U1349" t="s">
        <v>855</v>
      </c>
      <c r="V1349" t="s">
        <v>936</v>
      </c>
    </row>
    <row r="1350" spans="1:22" hidden="1" x14ac:dyDescent="0.35">
      <c r="A1350" t="s">
        <v>13</v>
      </c>
      <c r="B1350" t="s">
        <v>24</v>
      </c>
      <c r="C1350" t="s">
        <v>35</v>
      </c>
      <c r="D1350" t="s">
        <v>64</v>
      </c>
      <c r="E1350" t="s">
        <v>175</v>
      </c>
      <c r="F1350" t="s">
        <v>285</v>
      </c>
      <c r="G1350">
        <v>31</v>
      </c>
      <c r="H1350" t="s">
        <v>379</v>
      </c>
      <c r="I1350" t="s">
        <v>473</v>
      </c>
      <c r="J1350">
        <v>642</v>
      </c>
      <c r="K1350" t="s">
        <v>1267</v>
      </c>
      <c r="L1350" t="s">
        <v>1929</v>
      </c>
      <c r="M1350">
        <v>642</v>
      </c>
      <c r="N1350" t="s">
        <v>592</v>
      </c>
      <c r="O1350" t="s">
        <v>650</v>
      </c>
      <c r="P1350" t="s">
        <v>654</v>
      </c>
      <c r="Q1350" t="s">
        <v>693</v>
      </c>
      <c r="R1350" t="s">
        <v>1930</v>
      </c>
      <c r="U1350" t="s">
        <v>855</v>
      </c>
      <c r="V1350" t="s">
        <v>936</v>
      </c>
    </row>
    <row r="1351" spans="1:22" hidden="1" x14ac:dyDescent="0.35">
      <c r="A1351" t="s">
        <v>13</v>
      </c>
      <c r="B1351" t="s">
        <v>24</v>
      </c>
      <c r="C1351" t="s">
        <v>35</v>
      </c>
      <c r="D1351" t="s">
        <v>64</v>
      </c>
      <c r="E1351" t="s">
        <v>175</v>
      </c>
      <c r="F1351" t="s">
        <v>285</v>
      </c>
      <c r="G1351">
        <v>31</v>
      </c>
      <c r="H1351" t="s">
        <v>379</v>
      </c>
      <c r="I1351" t="s">
        <v>473</v>
      </c>
      <c r="J1351">
        <v>642</v>
      </c>
      <c r="K1351" t="s">
        <v>1275</v>
      </c>
      <c r="L1351" t="s">
        <v>1931</v>
      </c>
      <c r="M1351">
        <v>642</v>
      </c>
      <c r="N1351" t="s">
        <v>592</v>
      </c>
      <c r="O1351" t="s">
        <v>650</v>
      </c>
      <c r="P1351" t="s">
        <v>654</v>
      </c>
      <c r="Q1351" t="s">
        <v>693</v>
      </c>
      <c r="R1351" t="s">
        <v>1930</v>
      </c>
      <c r="U1351" t="s">
        <v>855</v>
      </c>
      <c r="V1351" t="s">
        <v>936</v>
      </c>
    </row>
    <row r="1352" spans="1:22" hidden="1" x14ac:dyDescent="0.35">
      <c r="A1352" t="s">
        <v>13</v>
      </c>
      <c r="B1352" t="s">
        <v>24</v>
      </c>
      <c r="C1352" t="s">
        <v>35</v>
      </c>
      <c r="D1352" t="s">
        <v>64</v>
      </c>
      <c r="E1352" t="s">
        <v>175</v>
      </c>
      <c r="F1352" t="s">
        <v>285</v>
      </c>
      <c r="G1352">
        <v>31</v>
      </c>
      <c r="H1352" t="s">
        <v>379</v>
      </c>
      <c r="I1352" t="s">
        <v>473</v>
      </c>
      <c r="J1352">
        <v>642</v>
      </c>
      <c r="K1352" t="s">
        <v>1276</v>
      </c>
      <c r="L1352" t="s">
        <v>1932</v>
      </c>
      <c r="M1352">
        <v>642</v>
      </c>
      <c r="N1352" t="s">
        <v>592</v>
      </c>
      <c r="O1352" t="s">
        <v>650</v>
      </c>
      <c r="P1352" t="s">
        <v>654</v>
      </c>
      <c r="Q1352" t="s">
        <v>693</v>
      </c>
      <c r="R1352" t="s">
        <v>1930</v>
      </c>
      <c r="U1352" t="s">
        <v>855</v>
      </c>
      <c r="V1352" t="s">
        <v>936</v>
      </c>
    </row>
    <row r="1353" spans="1:22" hidden="1" x14ac:dyDescent="0.35">
      <c r="A1353" t="s">
        <v>13</v>
      </c>
      <c r="B1353" t="s">
        <v>24</v>
      </c>
      <c r="C1353" t="s">
        <v>35</v>
      </c>
      <c r="D1353" t="s">
        <v>64</v>
      </c>
      <c r="E1353" t="s">
        <v>175</v>
      </c>
      <c r="F1353" t="s">
        <v>285</v>
      </c>
      <c r="G1353">
        <v>31</v>
      </c>
      <c r="H1353" t="s">
        <v>379</v>
      </c>
      <c r="I1353" t="s">
        <v>473</v>
      </c>
      <c r="J1353">
        <v>642</v>
      </c>
      <c r="K1353" t="s">
        <v>1265</v>
      </c>
      <c r="L1353" t="s">
        <v>1933</v>
      </c>
      <c r="M1353">
        <v>642</v>
      </c>
      <c r="N1353" t="s">
        <v>592</v>
      </c>
      <c r="O1353" t="s">
        <v>650</v>
      </c>
      <c r="P1353" t="s">
        <v>654</v>
      </c>
      <c r="Q1353" t="s">
        <v>693</v>
      </c>
      <c r="R1353" t="s">
        <v>1930</v>
      </c>
      <c r="U1353" t="s">
        <v>855</v>
      </c>
      <c r="V1353" t="s">
        <v>936</v>
      </c>
    </row>
    <row r="1354" spans="1:22" hidden="1" x14ac:dyDescent="0.35">
      <c r="A1354" t="s">
        <v>13</v>
      </c>
      <c r="B1354" t="s">
        <v>24</v>
      </c>
      <c r="C1354" t="s">
        <v>35</v>
      </c>
      <c r="D1354" t="s">
        <v>64</v>
      </c>
      <c r="E1354" t="s">
        <v>175</v>
      </c>
      <c r="F1354" t="s">
        <v>285</v>
      </c>
      <c r="G1354">
        <v>31</v>
      </c>
      <c r="H1354" t="s">
        <v>379</v>
      </c>
      <c r="I1354" t="s">
        <v>473</v>
      </c>
      <c r="J1354">
        <v>642</v>
      </c>
      <c r="K1354" t="s">
        <v>1269</v>
      </c>
      <c r="L1354" t="s">
        <v>1934</v>
      </c>
      <c r="M1354">
        <v>642</v>
      </c>
      <c r="N1354" t="s">
        <v>592</v>
      </c>
      <c r="O1354" t="s">
        <v>650</v>
      </c>
      <c r="P1354" t="s">
        <v>654</v>
      </c>
      <c r="Q1354" t="s">
        <v>693</v>
      </c>
      <c r="R1354" t="s">
        <v>1930</v>
      </c>
      <c r="U1354" t="s">
        <v>855</v>
      </c>
      <c r="V1354" t="s">
        <v>936</v>
      </c>
    </row>
    <row r="1355" spans="1:22" hidden="1" x14ac:dyDescent="0.35">
      <c r="A1355" t="s">
        <v>13</v>
      </c>
      <c r="B1355" t="s">
        <v>24</v>
      </c>
      <c r="C1355" t="s">
        <v>35</v>
      </c>
      <c r="D1355" t="s">
        <v>64</v>
      </c>
      <c r="E1355" t="s">
        <v>175</v>
      </c>
      <c r="F1355" t="s">
        <v>285</v>
      </c>
      <c r="G1355">
        <v>31</v>
      </c>
      <c r="H1355" t="s">
        <v>379</v>
      </c>
      <c r="I1355" t="s">
        <v>473</v>
      </c>
      <c r="J1355">
        <v>642</v>
      </c>
      <c r="K1355" t="s">
        <v>1268</v>
      </c>
      <c r="L1355" t="s">
        <v>1935</v>
      </c>
      <c r="M1355">
        <v>642</v>
      </c>
      <c r="N1355" t="s">
        <v>592</v>
      </c>
      <c r="O1355" t="s">
        <v>650</v>
      </c>
      <c r="P1355" t="s">
        <v>654</v>
      </c>
      <c r="Q1355" t="s">
        <v>693</v>
      </c>
      <c r="R1355" t="s">
        <v>1930</v>
      </c>
      <c r="U1355" t="s">
        <v>855</v>
      </c>
      <c r="V1355" t="s">
        <v>936</v>
      </c>
    </row>
    <row r="1356" spans="1:22" hidden="1" x14ac:dyDescent="0.35">
      <c r="A1356" t="s">
        <v>13</v>
      </c>
      <c r="B1356" t="s">
        <v>24</v>
      </c>
      <c r="C1356" t="s">
        <v>35</v>
      </c>
      <c r="D1356" t="s">
        <v>64</v>
      </c>
      <c r="E1356" t="s">
        <v>175</v>
      </c>
      <c r="F1356" t="s">
        <v>285</v>
      </c>
      <c r="G1356">
        <v>31</v>
      </c>
      <c r="H1356" t="s">
        <v>379</v>
      </c>
      <c r="I1356" t="s">
        <v>473</v>
      </c>
      <c r="J1356">
        <v>642</v>
      </c>
      <c r="K1356" t="s">
        <v>1266</v>
      </c>
      <c r="L1356" t="s">
        <v>1936</v>
      </c>
      <c r="M1356">
        <v>642</v>
      </c>
      <c r="N1356" t="s">
        <v>592</v>
      </c>
      <c r="O1356" t="s">
        <v>650</v>
      </c>
      <c r="P1356" t="s">
        <v>654</v>
      </c>
      <c r="Q1356" t="s">
        <v>693</v>
      </c>
      <c r="R1356" t="s">
        <v>1930</v>
      </c>
      <c r="U1356" t="s">
        <v>855</v>
      </c>
      <c r="V1356" t="s">
        <v>936</v>
      </c>
    </row>
    <row r="1357" spans="1:22" hidden="1" x14ac:dyDescent="0.35">
      <c r="A1357" t="s">
        <v>13</v>
      </c>
      <c r="B1357" t="s">
        <v>24</v>
      </c>
      <c r="C1357" t="s">
        <v>35</v>
      </c>
      <c r="D1357" t="s">
        <v>64</v>
      </c>
      <c r="E1357" t="s">
        <v>175</v>
      </c>
      <c r="F1357" t="s">
        <v>285</v>
      </c>
      <c r="G1357">
        <v>31</v>
      </c>
      <c r="H1357" t="s">
        <v>379</v>
      </c>
      <c r="I1357" t="s">
        <v>473</v>
      </c>
      <c r="J1357">
        <v>642</v>
      </c>
      <c r="K1357" t="s">
        <v>1277</v>
      </c>
      <c r="L1357" t="s">
        <v>1937</v>
      </c>
      <c r="M1357">
        <v>642</v>
      </c>
      <c r="N1357" t="s">
        <v>592</v>
      </c>
      <c r="O1357" t="s">
        <v>650</v>
      </c>
      <c r="P1357" t="s">
        <v>654</v>
      </c>
      <c r="Q1357" t="s">
        <v>693</v>
      </c>
      <c r="R1357" t="s">
        <v>1930</v>
      </c>
      <c r="U1357" t="s">
        <v>855</v>
      </c>
      <c r="V1357" t="s">
        <v>936</v>
      </c>
    </row>
    <row r="1358" spans="1:22" hidden="1" x14ac:dyDescent="0.35">
      <c r="A1358" t="s">
        <v>13</v>
      </c>
      <c r="B1358" t="s">
        <v>24</v>
      </c>
      <c r="C1358" t="s">
        <v>35</v>
      </c>
      <c r="D1358" t="s">
        <v>64</v>
      </c>
      <c r="E1358" t="s">
        <v>175</v>
      </c>
      <c r="F1358" t="s">
        <v>285</v>
      </c>
      <c r="G1358">
        <v>31</v>
      </c>
      <c r="H1358" t="s">
        <v>379</v>
      </c>
      <c r="I1358" t="s">
        <v>473</v>
      </c>
      <c r="J1358">
        <v>642</v>
      </c>
      <c r="K1358" t="s">
        <v>1274</v>
      </c>
      <c r="L1358" t="s">
        <v>1938</v>
      </c>
      <c r="M1358">
        <v>642</v>
      </c>
      <c r="N1358" t="s">
        <v>592</v>
      </c>
      <c r="O1358" t="s">
        <v>650</v>
      </c>
      <c r="P1358" t="s">
        <v>654</v>
      </c>
      <c r="Q1358" t="s">
        <v>693</v>
      </c>
      <c r="R1358" t="s">
        <v>1930</v>
      </c>
      <c r="U1358" t="s">
        <v>855</v>
      </c>
      <c r="V1358" t="s">
        <v>936</v>
      </c>
    </row>
    <row r="1359" spans="1:22" hidden="1" x14ac:dyDescent="0.35">
      <c r="A1359" t="s">
        <v>13</v>
      </c>
      <c r="B1359" t="s">
        <v>24</v>
      </c>
      <c r="C1359" t="s">
        <v>35</v>
      </c>
      <c r="D1359" t="s">
        <v>64</v>
      </c>
      <c r="E1359" t="s">
        <v>175</v>
      </c>
      <c r="F1359" t="s">
        <v>285</v>
      </c>
      <c r="G1359">
        <v>31</v>
      </c>
      <c r="H1359" t="s">
        <v>379</v>
      </c>
      <c r="I1359" t="s">
        <v>473</v>
      </c>
      <c r="J1359">
        <v>642</v>
      </c>
      <c r="K1359" t="s">
        <v>1273</v>
      </c>
      <c r="L1359" t="s">
        <v>1939</v>
      </c>
      <c r="M1359">
        <v>642</v>
      </c>
      <c r="N1359" t="s">
        <v>592</v>
      </c>
      <c r="O1359" t="s">
        <v>650</v>
      </c>
      <c r="P1359" t="s">
        <v>654</v>
      </c>
      <c r="Q1359" t="s">
        <v>693</v>
      </c>
      <c r="R1359" t="s">
        <v>1930</v>
      </c>
      <c r="U1359" t="s">
        <v>855</v>
      </c>
      <c r="V1359" t="s">
        <v>936</v>
      </c>
    </row>
    <row r="1360" spans="1:22" hidden="1" x14ac:dyDescent="0.35">
      <c r="A1360" t="s">
        <v>13</v>
      </c>
      <c r="B1360" t="s">
        <v>24</v>
      </c>
      <c r="C1360" t="s">
        <v>35</v>
      </c>
      <c r="D1360" t="s">
        <v>64</v>
      </c>
      <c r="E1360" t="s">
        <v>175</v>
      </c>
      <c r="F1360" t="s">
        <v>285</v>
      </c>
      <c r="G1360">
        <v>31</v>
      </c>
      <c r="H1360" t="s">
        <v>379</v>
      </c>
      <c r="I1360" t="s">
        <v>473</v>
      </c>
      <c r="J1360">
        <v>642</v>
      </c>
      <c r="K1360" t="s">
        <v>1272</v>
      </c>
      <c r="L1360" t="s">
        <v>1940</v>
      </c>
      <c r="M1360">
        <v>642</v>
      </c>
      <c r="N1360" t="s">
        <v>592</v>
      </c>
      <c r="O1360" t="s">
        <v>650</v>
      </c>
      <c r="P1360" t="s">
        <v>654</v>
      </c>
      <c r="Q1360" t="s">
        <v>693</v>
      </c>
      <c r="R1360" t="s">
        <v>1930</v>
      </c>
      <c r="U1360" t="s">
        <v>855</v>
      </c>
      <c r="V1360" t="s">
        <v>936</v>
      </c>
    </row>
    <row r="1361" spans="1:23" hidden="1" x14ac:dyDescent="0.35">
      <c r="A1361" t="s">
        <v>13</v>
      </c>
      <c r="B1361" t="s">
        <v>24</v>
      </c>
      <c r="C1361" t="s">
        <v>35</v>
      </c>
      <c r="D1361" t="s">
        <v>64</v>
      </c>
      <c r="E1361" t="s">
        <v>175</v>
      </c>
      <c r="F1361" t="s">
        <v>285</v>
      </c>
      <c r="G1361">
        <v>31</v>
      </c>
      <c r="H1361" t="s">
        <v>379</v>
      </c>
      <c r="I1361" t="s">
        <v>473</v>
      </c>
      <c r="J1361">
        <v>642</v>
      </c>
      <c r="K1361" t="s">
        <v>1271</v>
      </c>
      <c r="L1361" t="s">
        <v>1941</v>
      </c>
      <c r="M1361">
        <v>642</v>
      </c>
      <c r="N1361" t="s">
        <v>592</v>
      </c>
      <c r="O1361" t="s">
        <v>650</v>
      </c>
      <c r="P1361" t="s">
        <v>654</v>
      </c>
      <c r="Q1361" t="s">
        <v>693</v>
      </c>
      <c r="R1361" t="s">
        <v>1930</v>
      </c>
      <c r="U1361" t="s">
        <v>855</v>
      </c>
      <c r="V1361" t="s">
        <v>936</v>
      </c>
    </row>
    <row r="1362" spans="1:23" hidden="1" x14ac:dyDescent="0.35">
      <c r="A1362" t="s">
        <v>13</v>
      </c>
      <c r="B1362" t="s">
        <v>24</v>
      </c>
      <c r="C1362" t="s">
        <v>35</v>
      </c>
      <c r="D1362" t="s">
        <v>64</v>
      </c>
      <c r="E1362" t="s">
        <v>175</v>
      </c>
      <c r="F1362" t="s">
        <v>285</v>
      </c>
      <c r="G1362">
        <v>31</v>
      </c>
      <c r="H1362" t="s">
        <v>379</v>
      </c>
      <c r="I1362" t="s">
        <v>473</v>
      </c>
      <c r="J1362">
        <v>642</v>
      </c>
      <c r="K1362" t="s">
        <v>1270</v>
      </c>
      <c r="L1362" t="s">
        <v>1942</v>
      </c>
      <c r="M1362">
        <v>642</v>
      </c>
      <c r="N1362" t="s">
        <v>592</v>
      </c>
      <c r="O1362" t="s">
        <v>650</v>
      </c>
      <c r="P1362" t="s">
        <v>654</v>
      </c>
      <c r="Q1362" t="s">
        <v>693</v>
      </c>
      <c r="R1362" t="s">
        <v>1930</v>
      </c>
      <c r="U1362" t="s">
        <v>855</v>
      </c>
      <c r="V1362" t="s">
        <v>936</v>
      </c>
    </row>
    <row r="1363" spans="1:23" hidden="1" x14ac:dyDescent="0.35">
      <c r="A1363" t="s">
        <v>13</v>
      </c>
      <c r="B1363" t="s">
        <v>24</v>
      </c>
      <c r="C1363" t="s">
        <v>35</v>
      </c>
      <c r="D1363" t="s">
        <v>64</v>
      </c>
      <c r="E1363" t="s">
        <v>175</v>
      </c>
      <c r="F1363" t="s">
        <v>285</v>
      </c>
      <c r="G1363">
        <v>31</v>
      </c>
      <c r="H1363" t="s">
        <v>379</v>
      </c>
      <c r="I1363" t="s">
        <v>473</v>
      </c>
      <c r="J1363">
        <v>565</v>
      </c>
      <c r="K1363" t="s">
        <v>1278</v>
      </c>
      <c r="L1363" t="s">
        <v>1943</v>
      </c>
      <c r="M1363">
        <v>565</v>
      </c>
      <c r="N1363" t="s">
        <v>593</v>
      </c>
      <c r="O1363" t="s">
        <v>648</v>
      </c>
      <c r="P1363" t="s">
        <v>653</v>
      </c>
      <c r="Q1363" t="s">
        <v>694</v>
      </c>
      <c r="R1363" t="s">
        <v>776</v>
      </c>
      <c r="U1363" t="s">
        <v>856</v>
      </c>
      <c r="V1363" t="s">
        <v>937</v>
      </c>
      <c r="W1363" t="s">
        <v>1008</v>
      </c>
    </row>
    <row r="1364" spans="1:23" hidden="1" x14ac:dyDescent="0.35">
      <c r="A1364" t="s">
        <v>13</v>
      </c>
      <c r="B1364" t="s">
        <v>24</v>
      </c>
      <c r="C1364" t="s">
        <v>35</v>
      </c>
      <c r="D1364" t="s">
        <v>64</v>
      </c>
      <c r="E1364" t="s">
        <v>175</v>
      </c>
      <c r="F1364" t="s">
        <v>285</v>
      </c>
      <c r="G1364">
        <v>31</v>
      </c>
      <c r="H1364" t="s">
        <v>379</v>
      </c>
      <c r="I1364" t="s">
        <v>473</v>
      </c>
      <c r="J1364">
        <v>113</v>
      </c>
      <c r="K1364" t="s">
        <v>1283</v>
      </c>
      <c r="L1364" t="s">
        <v>1944</v>
      </c>
      <c r="M1364">
        <v>113</v>
      </c>
      <c r="N1364" t="s">
        <v>594</v>
      </c>
      <c r="O1364" t="s">
        <v>649</v>
      </c>
      <c r="P1364" t="s">
        <v>653</v>
      </c>
      <c r="Q1364" t="s">
        <v>695</v>
      </c>
      <c r="R1364" t="s">
        <v>777</v>
      </c>
      <c r="U1364" t="s">
        <v>857</v>
      </c>
      <c r="V1364" t="s">
        <v>938</v>
      </c>
    </row>
    <row r="1365" spans="1:23" hidden="1" x14ac:dyDescent="0.35">
      <c r="A1365" t="s">
        <v>13</v>
      </c>
      <c r="B1365" t="s">
        <v>24</v>
      </c>
      <c r="C1365" t="s">
        <v>35</v>
      </c>
      <c r="D1365" t="s">
        <v>64</v>
      </c>
      <c r="E1365" t="s">
        <v>175</v>
      </c>
      <c r="F1365" t="s">
        <v>285</v>
      </c>
      <c r="G1365">
        <v>31</v>
      </c>
      <c r="H1365" t="s">
        <v>379</v>
      </c>
      <c r="I1365" t="s">
        <v>473</v>
      </c>
      <c r="J1365">
        <v>113</v>
      </c>
      <c r="K1365" t="s">
        <v>1282</v>
      </c>
      <c r="L1365" t="s">
        <v>1945</v>
      </c>
      <c r="M1365">
        <v>113</v>
      </c>
      <c r="N1365" t="s">
        <v>594</v>
      </c>
      <c r="O1365" t="s">
        <v>649</v>
      </c>
      <c r="P1365" t="s">
        <v>653</v>
      </c>
      <c r="Q1365" t="s">
        <v>695</v>
      </c>
      <c r="R1365" t="s">
        <v>777</v>
      </c>
      <c r="U1365" t="s">
        <v>857</v>
      </c>
      <c r="V1365" t="s">
        <v>938</v>
      </c>
    </row>
    <row r="1366" spans="1:23" hidden="1" x14ac:dyDescent="0.35">
      <c r="A1366" t="s">
        <v>13</v>
      </c>
      <c r="B1366" t="s">
        <v>24</v>
      </c>
      <c r="C1366" t="s">
        <v>35</v>
      </c>
      <c r="D1366" t="s">
        <v>64</v>
      </c>
      <c r="E1366" t="s">
        <v>175</v>
      </c>
      <c r="F1366" t="s">
        <v>285</v>
      </c>
      <c r="G1366">
        <v>31</v>
      </c>
      <c r="H1366" t="s">
        <v>379</v>
      </c>
      <c r="I1366" t="s">
        <v>473</v>
      </c>
      <c r="J1366">
        <v>113</v>
      </c>
      <c r="K1366" t="s">
        <v>1285</v>
      </c>
      <c r="L1366" t="s">
        <v>1946</v>
      </c>
      <c r="M1366">
        <v>113</v>
      </c>
      <c r="N1366" t="s">
        <v>594</v>
      </c>
      <c r="O1366" t="s">
        <v>649</v>
      </c>
      <c r="P1366" t="s">
        <v>653</v>
      </c>
      <c r="Q1366" t="s">
        <v>695</v>
      </c>
      <c r="R1366" t="s">
        <v>777</v>
      </c>
      <c r="U1366" t="s">
        <v>857</v>
      </c>
      <c r="V1366" t="s">
        <v>938</v>
      </c>
    </row>
    <row r="1367" spans="1:23" hidden="1" x14ac:dyDescent="0.35">
      <c r="A1367" t="s">
        <v>13</v>
      </c>
      <c r="B1367" t="s">
        <v>24</v>
      </c>
      <c r="C1367" t="s">
        <v>35</v>
      </c>
      <c r="D1367" t="s">
        <v>64</v>
      </c>
      <c r="E1367" t="s">
        <v>175</v>
      </c>
      <c r="F1367" t="s">
        <v>285</v>
      </c>
      <c r="G1367">
        <v>31</v>
      </c>
      <c r="H1367" t="s">
        <v>379</v>
      </c>
      <c r="I1367" t="s">
        <v>473</v>
      </c>
      <c r="J1367">
        <v>113</v>
      </c>
      <c r="K1367" t="s">
        <v>1286</v>
      </c>
      <c r="L1367" t="s">
        <v>1947</v>
      </c>
      <c r="M1367">
        <v>113</v>
      </c>
      <c r="N1367" t="s">
        <v>594</v>
      </c>
      <c r="O1367" t="s">
        <v>649</v>
      </c>
      <c r="P1367" t="s">
        <v>653</v>
      </c>
      <c r="Q1367" t="s">
        <v>695</v>
      </c>
      <c r="R1367" t="s">
        <v>777</v>
      </c>
      <c r="U1367" t="s">
        <v>857</v>
      </c>
      <c r="V1367" t="s">
        <v>938</v>
      </c>
    </row>
    <row r="1368" spans="1:23" hidden="1" x14ac:dyDescent="0.35">
      <c r="A1368" t="s">
        <v>13</v>
      </c>
      <c r="B1368" t="s">
        <v>24</v>
      </c>
      <c r="C1368" t="s">
        <v>35</v>
      </c>
      <c r="D1368" t="s">
        <v>64</v>
      </c>
      <c r="E1368" t="s">
        <v>175</v>
      </c>
      <c r="F1368" t="s">
        <v>285</v>
      </c>
      <c r="G1368">
        <v>31</v>
      </c>
      <c r="H1368" t="s">
        <v>379</v>
      </c>
      <c r="I1368" t="s">
        <v>473</v>
      </c>
      <c r="J1368">
        <v>113</v>
      </c>
      <c r="K1368" t="s">
        <v>1284</v>
      </c>
      <c r="L1368" t="s">
        <v>1948</v>
      </c>
      <c r="M1368">
        <v>113</v>
      </c>
      <c r="N1368" t="s">
        <v>594</v>
      </c>
      <c r="O1368" t="s">
        <v>649</v>
      </c>
      <c r="P1368" t="s">
        <v>653</v>
      </c>
      <c r="Q1368" t="s">
        <v>695</v>
      </c>
      <c r="R1368" t="s">
        <v>777</v>
      </c>
      <c r="U1368" t="s">
        <v>857</v>
      </c>
      <c r="V1368" t="s">
        <v>938</v>
      </c>
    </row>
    <row r="1369" spans="1:23" hidden="1" x14ac:dyDescent="0.35">
      <c r="A1369" t="s">
        <v>13</v>
      </c>
      <c r="B1369" t="s">
        <v>24</v>
      </c>
      <c r="C1369" t="s">
        <v>35</v>
      </c>
      <c r="D1369" t="s">
        <v>64</v>
      </c>
      <c r="E1369" t="s">
        <v>175</v>
      </c>
      <c r="F1369" t="s">
        <v>285</v>
      </c>
      <c r="G1369">
        <v>31</v>
      </c>
      <c r="H1369" t="s">
        <v>379</v>
      </c>
      <c r="I1369" t="s">
        <v>473</v>
      </c>
      <c r="J1369">
        <v>113</v>
      </c>
      <c r="K1369" t="s">
        <v>1281</v>
      </c>
      <c r="L1369" t="s">
        <v>1949</v>
      </c>
      <c r="M1369">
        <v>113</v>
      </c>
      <c r="N1369" t="s">
        <v>594</v>
      </c>
      <c r="O1369" t="s">
        <v>649</v>
      </c>
      <c r="P1369" t="s">
        <v>653</v>
      </c>
      <c r="Q1369" t="s">
        <v>695</v>
      </c>
      <c r="R1369" t="s">
        <v>777</v>
      </c>
      <c r="U1369" t="s">
        <v>857</v>
      </c>
      <c r="V1369" t="s">
        <v>938</v>
      </c>
    </row>
    <row r="1370" spans="1:23" hidden="1" x14ac:dyDescent="0.35">
      <c r="A1370" t="s">
        <v>13</v>
      </c>
      <c r="B1370" t="s">
        <v>24</v>
      </c>
      <c r="C1370" t="s">
        <v>35</v>
      </c>
      <c r="D1370" t="s">
        <v>64</v>
      </c>
      <c r="E1370" t="s">
        <v>175</v>
      </c>
      <c r="F1370" t="s">
        <v>285</v>
      </c>
      <c r="G1370">
        <v>31</v>
      </c>
      <c r="H1370" t="s">
        <v>379</v>
      </c>
      <c r="I1370" t="s">
        <v>473</v>
      </c>
      <c r="J1370">
        <v>113</v>
      </c>
      <c r="K1370" t="s">
        <v>1279</v>
      </c>
      <c r="L1370" t="s">
        <v>1950</v>
      </c>
      <c r="M1370">
        <v>113</v>
      </c>
      <c r="N1370" t="s">
        <v>594</v>
      </c>
      <c r="O1370" t="s">
        <v>649</v>
      </c>
      <c r="P1370" t="s">
        <v>653</v>
      </c>
      <c r="Q1370" t="s">
        <v>695</v>
      </c>
      <c r="R1370" t="s">
        <v>777</v>
      </c>
      <c r="U1370" t="s">
        <v>857</v>
      </c>
      <c r="V1370" t="s">
        <v>938</v>
      </c>
    </row>
    <row r="1371" spans="1:23" hidden="1" x14ac:dyDescent="0.35">
      <c r="A1371" t="s">
        <v>13</v>
      </c>
      <c r="B1371" t="s">
        <v>24</v>
      </c>
      <c r="C1371" t="s">
        <v>35</v>
      </c>
      <c r="D1371" t="s">
        <v>64</v>
      </c>
      <c r="E1371" t="s">
        <v>175</v>
      </c>
      <c r="F1371" t="s">
        <v>285</v>
      </c>
      <c r="G1371">
        <v>31</v>
      </c>
      <c r="H1371" t="s">
        <v>379</v>
      </c>
      <c r="I1371" t="s">
        <v>473</v>
      </c>
      <c r="J1371">
        <v>113</v>
      </c>
      <c r="K1371" t="s">
        <v>1280</v>
      </c>
      <c r="L1371" t="s">
        <v>1951</v>
      </c>
      <c r="M1371">
        <v>113</v>
      </c>
      <c r="N1371" t="s">
        <v>594</v>
      </c>
      <c r="O1371" t="s">
        <v>649</v>
      </c>
      <c r="P1371" t="s">
        <v>653</v>
      </c>
      <c r="Q1371" t="s">
        <v>695</v>
      </c>
      <c r="R1371" t="s">
        <v>777</v>
      </c>
      <c r="U1371" t="s">
        <v>857</v>
      </c>
      <c r="V1371" t="s">
        <v>938</v>
      </c>
    </row>
    <row r="1372" spans="1:23" hidden="1" x14ac:dyDescent="0.35">
      <c r="A1372" t="s">
        <v>13</v>
      </c>
      <c r="B1372" t="s">
        <v>24</v>
      </c>
      <c r="C1372" t="s">
        <v>35</v>
      </c>
      <c r="D1372" t="s">
        <v>64</v>
      </c>
      <c r="E1372" t="s">
        <v>175</v>
      </c>
      <c r="F1372" t="s">
        <v>285</v>
      </c>
      <c r="G1372">
        <v>31</v>
      </c>
      <c r="H1372" t="s">
        <v>379</v>
      </c>
      <c r="I1372" t="s">
        <v>473</v>
      </c>
      <c r="J1372">
        <v>20</v>
      </c>
      <c r="K1372" t="s">
        <v>1308</v>
      </c>
      <c r="L1372" t="s">
        <v>1952</v>
      </c>
      <c r="M1372">
        <v>20</v>
      </c>
      <c r="N1372" t="s">
        <v>595</v>
      </c>
      <c r="O1372" t="s">
        <v>650</v>
      </c>
      <c r="P1372" t="s">
        <v>655</v>
      </c>
      <c r="Q1372" t="s">
        <v>696</v>
      </c>
      <c r="R1372" t="s">
        <v>1953</v>
      </c>
      <c r="U1372" t="s">
        <v>858</v>
      </c>
      <c r="V1372" t="s">
        <v>939</v>
      </c>
      <c r="W1372" t="s">
        <v>1954</v>
      </c>
    </row>
    <row r="1373" spans="1:23" hidden="1" x14ac:dyDescent="0.35">
      <c r="A1373" t="s">
        <v>13</v>
      </c>
      <c r="B1373" t="s">
        <v>24</v>
      </c>
      <c r="C1373" t="s">
        <v>35</v>
      </c>
      <c r="D1373" t="s">
        <v>64</v>
      </c>
      <c r="E1373" t="s">
        <v>175</v>
      </c>
      <c r="F1373" t="s">
        <v>285</v>
      </c>
      <c r="G1373">
        <v>31</v>
      </c>
      <c r="H1373" t="s">
        <v>379</v>
      </c>
      <c r="I1373" t="s">
        <v>473</v>
      </c>
      <c r="J1373">
        <v>20</v>
      </c>
      <c r="K1373" t="s">
        <v>1312</v>
      </c>
      <c r="L1373" t="s">
        <v>1955</v>
      </c>
      <c r="M1373">
        <v>20</v>
      </c>
      <c r="N1373" t="s">
        <v>595</v>
      </c>
      <c r="O1373" t="s">
        <v>650</v>
      </c>
      <c r="P1373" t="s">
        <v>655</v>
      </c>
      <c r="Q1373" t="s">
        <v>696</v>
      </c>
      <c r="R1373" t="s">
        <v>1953</v>
      </c>
      <c r="U1373" t="s">
        <v>858</v>
      </c>
      <c r="V1373" t="s">
        <v>939</v>
      </c>
      <c r="W1373" t="s">
        <v>1954</v>
      </c>
    </row>
    <row r="1374" spans="1:23" hidden="1" x14ac:dyDescent="0.35">
      <c r="A1374" t="s">
        <v>13</v>
      </c>
      <c r="B1374" t="s">
        <v>24</v>
      </c>
      <c r="C1374" t="s">
        <v>35</v>
      </c>
      <c r="D1374" t="s">
        <v>64</v>
      </c>
      <c r="E1374" t="s">
        <v>175</v>
      </c>
      <c r="F1374" t="s">
        <v>285</v>
      </c>
      <c r="G1374">
        <v>31</v>
      </c>
      <c r="H1374" t="s">
        <v>379</v>
      </c>
      <c r="I1374" t="s">
        <v>473</v>
      </c>
      <c r="J1374">
        <v>20</v>
      </c>
      <c r="K1374" t="s">
        <v>1306</v>
      </c>
      <c r="L1374" t="s">
        <v>1956</v>
      </c>
      <c r="M1374">
        <v>20</v>
      </c>
      <c r="N1374" t="s">
        <v>595</v>
      </c>
      <c r="O1374" t="s">
        <v>650</v>
      </c>
      <c r="P1374" t="s">
        <v>655</v>
      </c>
      <c r="Q1374" t="s">
        <v>696</v>
      </c>
      <c r="R1374" t="s">
        <v>1953</v>
      </c>
      <c r="U1374" t="s">
        <v>858</v>
      </c>
      <c r="V1374" t="s">
        <v>939</v>
      </c>
      <c r="W1374" t="s">
        <v>1954</v>
      </c>
    </row>
    <row r="1375" spans="1:23" hidden="1" x14ac:dyDescent="0.35">
      <c r="A1375" t="s">
        <v>13</v>
      </c>
      <c r="B1375" t="s">
        <v>24</v>
      </c>
      <c r="C1375" t="s">
        <v>35</v>
      </c>
      <c r="D1375" t="s">
        <v>64</v>
      </c>
      <c r="E1375" t="s">
        <v>175</v>
      </c>
      <c r="F1375" t="s">
        <v>285</v>
      </c>
      <c r="G1375">
        <v>31</v>
      </c>
      <c r="H1375" t="s">
        <v>379</v>
      </c>
      <c r="I1375" t="s">
        <v>473</v>
      </c>
      <c r="J1375">
        <v>20</v>
      </c>
      <c r="K1375" t="s">
        <v>1303</v>
      </c>
      <c r="L1375" t="s">
        <v>1957</v>
      </c>
      <c r="M1375">
        <v>20</v>
      </c>
      <c r="N1375" t="s">
        <v>595</v>
      </c>
      <c r="O1375" t="s">
        <v>650</v>
      </c>
      <c r="P1375" t="s">
        <v>655</v>
      </c>
      <c r="Q1375" t="s">
        <v>696</v>
      </c>
      <c r="R1375" t="s">
        <v>1953</v>
      </c>
      <c r="U1375" t="s">
        <v>858</v>
      </c>
      <c r="V1375" t="s">
        <v>939</v>
      </c>
      <c r="W1375" t="s">
        <v>1954</v>
      </c>
    </row>
    <row r="1376" spans="1:23" hidden="1" x14ac:dyDescent="0.35">
      <c r="A1376" t="s">
        <v>13</v>
      </c>
      <c r="B1376" t="s">
        <v>24</v>
      </c>
      <c r="C1376" t="s">
        <v>35</v>
      </c>
      <c r="D1376" t="s">
        <v>64</v>
      </c>
      <c r="E1376" t="s">
        <v>175</v>
      </c>
      <c r="F1376" t="s">
        <v>285</v>
      </c>
      <c r="G1376">
        <v>31</v>
      </c>
      <c r="H1376" t="s">
        <v>379</v>
      </c>
      <c r="I1376" t="s">
        <v>473</v>
      </c>
      <c r="J1376">
        <v>20</v>
      </c>
      <c r="K1376" t="s">
        <v>1323</v>
      </c>
      <c r="L1376" t="s">
        <v>1958</v>
      </c>
      <c r="M1376">
        <v>20</v>
      </c>
      <c r="N1376" t="s">
        <v>595</v>
      </c>
      <c r="O1376" t="s">
        <v>650</v>
      </c>
      <c r="P1376" t="s">
        <v>655</v>
      </c>
      <c r="Q1376" t="s">
        <v>696</v>
      </c>
      <c r="R1376" t="s">
        <v>1953</v>
      </c>
      <c r="U1376" t="s">
        <v>858</v>
      </c>
      <c r="V1376" t="s">
        <v>939</v>
      </c>
      <c r="W1376" t="s">
        <v>1954</v>
      </c>
    </row>
    <row r="1377" spans="1:23" hidden="1" x14ac:dyDescent="0.35">
      <c r="A1377" t="s">
        <v>13</v>
      </c>
      <c r="B1377" t="s">
        <v>24</v>
      </c>
      <c r="C1377" t="s">
        <v>35</v>
      </c>
      <c r="D1377" t="s">
        <v>64</v>
      </c>
      <c r="E1377" t="s">
        <v>175</v>
      </c>
      <c r="F1377" t="s">
        <v>285</v>
      </c>
      <c r="G1377">
        <v>31</v>
      </c>
      <c r="H1377" t="s">
        <v>379</v>
      </c>
      <c r="I1377" t="s">
        <v>473</v>
      </c>
      <c r="J1377">
        <v>20</v>
      </c>
      <c r="K1377" t="s">
        <v>1302</v>
      </c>
      <c r="L1377" t="s">
        <v>1959</v>
      </c>
      <c r="M1377">
        <v>20</v>
      </c>
      <c r="N1377" t="s">
        <v>595</v>
      </c>
      <c r="O1377" t="s">
        <v>650</v>
      </c>
      <c r="P1377" t="s">
        <v>655</v>
      </c>
      <c r="Q1377" t="s">
        <v>696</v>
      </c>
      <c r="R1377" t="s">
        <v>1953</v>
      </c>
      <c r="U1377" t="s">
        <v>858</v>
      </c>
      <c r="V1377" t="s">
        <v>939</v>
      </c>
      <c r="W1377" t="s">
        <v>1954</v>
      </c>
    </row>
    <row r="1378" spans="1:23" hidden="1" x14ac:dyDescent="0.35">
      <c r="A1378" t="s">
        <v>13</v>
      </c>
      <c r="B1378" t="s">
        <v>24</v>
      </c>
      <c r="C1378" t="s">
        <v>35</v>
      </c>
      <c r="D1378" t="s">
        <v>64</v>
      </c>
      <c r="E1378" t="s">
        <v>175</v>
      </c>
      <c r="F1378" t="s">
        <v>285</v>
      </c>
      <c r="G1378">
        <v>31</v>
      </c>
      <c r="H1378" t="s">
        <v>379</v>
      </c>
      <c r="I1378" t="s">
        <v>473</v>
      </c>
      <c r="J1378">
        <v>20</v>
      </c>
      <c r="K1378" t="s">
        <v>1305</v>
      </c>
      <c r="L1378" t="s">
        <v>1960</v>
      </c>
      <c r="M1378">
        <v>20</v>
      </c>
      <c r="N1378" t="s">
        <v>595</v>
      </c>
      <c r="O1378" t="s">
        <v>650</v>
      </c>
      <c r="P1378" t="s">
        <v>655</v>
      </c>
      <c r="Q1378" t="s">
        <v>696</v>
      </c>
      <c r="R1378" t="s">
        <v>1953</v>
      </c>
      <c r="U1378" t="s">
        <v>858</v>
      </c>
      <c r="V1378" t="s">
        <v>939</v>
      </c>
      <c r="W1378" t="s">
        <v>1954</v>
      </c>
    </row>
    <row r="1379" spans="1:23" hidden="1" x14ac:dyDescent="0.35">
      <c r="A1379" t="s">
        <v>13</v>
      </c>
      <c r="B1379" t="s">
        <v>24</v>
      </c>
      <c r="C1379" t="s">
        <v>35</v>
      </c>
      <c r="D1379" t="s">
        <v>64</v>
      </c>
      <c r="E1379" t="s">
        <v>175</v>
      </c>
      <c r="F1379" t="s">
        <v>285</v>
      </c>
      <c r="G1379">
        <v>31</v>
      </c>
      <c r="H1379" t="s">
        <v>379</v>
      </c>
      <c r="I1379" t="s">
        <v>473</v>
      </c>
      <c r="J1379">
        <v>20</v>
      </c>
      <c r="K1379" t="s">
        <v>1314</v>
      </c>
      <c r="L1379" t="s">
        <v>1961</v>
      </c>
      <c r="M1379">
        <v>20</v>
      </c>
      <c r="N1379" t="s">
        <v>595</v>
      </c>
      <c r="O1379" t="s">
        <v>650</v>
      </c>
      <c r="P1379" t="s">
        <v>655</v>
      </c>
      <c r="Q1379" t="s">
        <v>696</v>
      </c>
      <c r="R1379" t="s">
        <v>1953</v>
      </c>
      <c r="U1379" t="s">
        <v>858</v>
      </c>
      <c r="V1379" t="s">
        <v>939</v>
      </c>
      <c r="W1379" t="s">
        <v>1954</v>
      </c>
    </row>
    <row r="1380" spans="1:23" hidden="1" x14ac:dyDescent="0.35">
      <c r="A1380" t="s">
        <v>13</v>
      </c>
      <c r="B1380" t="s">
        <v>24</v>
      </c>
      <c r="C1380" t="s">
        <v>35</v>
      </c>
      <c r="D1380" t="s">
        <v>64</v>
      </c>
      <c r="E1380" t="s">
        <v>175</v>
      </c>
      <c r="F1380" t="s">
        <v>285</v>
      </c>
      <c r="G1380">
        <v>31</v>
      </c>
      <c r="H1380" t="s">
        <v>379</v>
      </c>
      <c r="I1380" t="s">
        <v>473</v>
      </c>
      <c r="J1380">
        <v>20</v>
      </c>
      <c r="K1380" t="s">
        <v>1313</v>
      </c>
      <c r="L1380" t="s">
        <v>1962</v>
      </c>
      <c r="M1380">
        <v>20</v>
      </c>
      <c r="N1380" t="s">
        <v>595</v>
      </c>
      <c r="O1380" t="s">
        <v>650</v>
      </c>
      <c r="P1380" t="s">
        <v>655</v>
      </c>
      <c r="Q1380" t="s">
        <v>696</v>
      </c>
      <c r="R1380" t="s">
        <v>1953</v>
      </c>
      <c r="U1380" t="s">
        <v>858</v>
      </c>
      <c r="V1380" t="s">
        <v>939</v>
      </c>
      <c r="W1380" t="s">
        <v>1954</v>
      </c>
    </row>
    <row r="1381" spans="1:23" hidden="1" x14ac:dyDescent="0.35">
      <c r="A1381" t="s">
        <v>13</v>
      </c>
      <c r="B1381" t="s">
        <v>24</v>
      </c>
      <c r="C1381" t="s">
        <v>35</v>
      </c>
      <c r="D1381" t="s">
        <v>64</v>
      </c>
      <c r="E1381" t="s">
        <v>175</v>
      </c>
      <c r="F1381" t="s">
        <v>285</v>
      </c>
      <c r="G1381">
        <v>31</v>
      </c>
      <c r="H1381" t="s">
        <v>379</v>
      </c>
      <c r="I1381" t="s">
        <v>473</v>
      </c>
      <c r="J1381">
        <v>20</v>
      </c>
      <c r="K1381" t="s">
        <v>1304</v>
      </c>
      <c r="L1381" t="s">
        <v>1963</v>
      </c>
      <c r="M1381">
        <v>20</v>
      </c>
      <c r="N1381" t="s">
        <v>595</v>
      </c>
      <c r="O1381" t="s">
        <v>650</v>
      </c>
      <c r="P1381" t="s">
        <v>655</v>
      </c>
      <c r="Q1381" t="s">
        <v>696</v>
      </c>
      <c r="R1381" t="s">
        <v>1953</v>
      </c>
      <c r="U1381" t="s">
        <v>858</v>
      </c>
      <c r="V1381" t="s">
        <v>939</v>
      </c>
      <c r="W1381" t="s">
        <v>1954</v>
      </c>
    </row>
    <row r="1382" spans="1:23" hidden="1" x14ac:dyDescent="0.35">
      <c r="A1382" t="s">
        <v>13</v>
      </c>
      <c r="B1382" t="s">
        <v>24</v>
      </c>
      <c r="C1382" t="s">
        <v>35</v>
      </c>
      <c r="D1382" t="s">
        <v>64</v>
      </c>
      <c r="E1382" t="s">
        <v>175</v>
      </c>
      <c r="F1382" t="s">
        <v>285</v>
      </c>
      <c r="G1382">
        <v>31</v>
      </c>
      <c r="H1382" t="s">
        <v>379</v>
      </c>
      <c r="I1382" t="s">
        <v>473</v>
      </c>
      <c r="J1382">
        <v>20</v>
      </c>
      <c r="K1382" t="s">
        <v>1320</v>
      </c>
      <c r="L1382" t="s">
        <v>1964</v>
      </c>
      <c r="M1382">
        <v>20</v>
      </c>
      <c r="N1382" t="s">
        <v>595</v>
      </c>
      <c r="O1382" t="s">
        <v>650</v>
      </c>
      <c r="P1382" t="s">
        <v>655</v>
      </c>
      <c r="Q1382" t="s">
        <v>696</v>
      </c>
      <c r="R1382" t="s">
        <v>1953</v>
      </c>
      <c r="U1382" t="s">
        <v>858</v>
      </c>
      <c r="V1382" t="s">
        <v>939</v>
      </c>
      <c r="W1382" t="s">
        <v>1954</v>
      </c>
    </row>
    <row r="1383" spans="1:23" hidden="1" x14ac:dyDescent="0.35">
      <c r="A1383" t="s">
        <v>13</v>
      </c>
      <c r="B1383" t="s">
        <v>24</v>
      </c>
      <c r="C1383" t="s">
        <v>35</v>
      </c>
      <c r="D1383" t="s">
        <v>64</v>
      </c>
      <c r="E1383" t="s">
        <v>175</v>
      </c>
      <c r="F1383" t="s">
        <v>285</v>
      </c>
      <c r="G1383">
        <v>31</v>
      </c>
      <c r="H1383" t="s">
        <v>379</v>
      </c>
      <c r="I1383" t="s">
        <v>473</v>
      </c>
      <c r="J1383">
        <v>20</v>
      </c>
      <c r="K1383" t="s">
        <v>1321</v>
      </c>
      <c r="L1383" t="s">
        <v>1965</v>
      </c>
      <c r="M1383">
        <v>20</v>
      </c>
      <c r="N1383" t="s">
        <v>595</v>
      </c>
      <c r="O1383" t="s">
        <v>650</v>
      </c>
      <c r="P1383" t="s">
        <v>655</v>
      </c>
      <c r="Q1383" t="s">
        <v>696</v>
      </c>
      <c r="R1383" t="s">
        <v>1953</v>
      </c>
      <c r="U1383" t="s">
        <v>858</v>
      </c>
      <c r="V1383" t="s">
        <v>939</v>
      </c>
      <c r="W1383" t="s">
        <v>1954</v>
      </c>
    </row>
    <row r="1384" spans="1:23" hidden="1" x14ac:dyDescent="0.35">
      <c r="A1384" t="s">
        <v>13</v>
      </c>
      <c r="B1384" t="s">
        <v>24</v>
      </c>
      <c r="C1384" t="s">
        <v>35</v>
      </c>
      <c r="D1384" t="s">
        <v>64</v>
      </c>
      <c r="E1384" t="s">
        <v>175</v>
      </c>
      <c r="F1384" t="s">
        <v>285</v>
      </c>
      <c r="G1384">
        <v>31</v>
      </c>
      <c r="H1384" t="s">
        <v>379</v>
      </c>
      <c r="I1384" t="s">
        <v>473</v>
      </c>
      <c r="J1384">
        <v>20</v>
      </c>
      <c r="K1384" t="s">
        <v>1316</v>
      </c>
      <c r="L1384" t="s">
        <v>1966</v>
      </c>
      <c r="M1384">
        <v>20</v>
      </c>
      <c r="N1384" t="s">
        <v>595</v>
      </c>
      <c r="O1384" t="s">
        <v>650</v>
      </c>
      <c r="P1384" t="s">
        <v>655</v>
      </c>
      <c r="Q1384" t="s">
        <v>696</v>
      </c>
      <c r="R1384" t="s">
        <v>1953</v>
      </c>
      <c r="U1384" t="s">
        <v>858</v>
      </c>
      <c r="V1384" t="s">
        <v>939</v>
      </c>
      <c r="W1384" t="s">
        <v>1954</v>
      </c>
    </row>
    <row r="1385" spans="1:23" hidden="1" x14ac:dyDescent="0.35">
      <c r="A1385" t="s">
        <v>13</v>
      </c>
      <c r="B1385" t="s">
        <v>24</v>
      </c>
      <c r="C1385" t="s">
        <v>35</v>
      </c>
      <c r="D1385" t="s">
        <v>64</v>
      </c>
      <c r="E1385" t="s">
        <v>175</v>
      </c>
      <c r="F1385" t="s">
        <v>285</v>
      </c>
      <c r="G1385">
        <v>31</v>
      </c>
      <c r="H1385" t="s">
        <v>379</v>
      </c>
      <c r="I1385" t="s">
        <v>473</v>
      </c>
      <c r="J1385">
        <v>20</v>
      </c>
      <c r="K1385" t="s">
        <v>1315</v>
      </c>
      <c r="L1385" t="s">
        <v>1967</v>
      </c>
      <c r="M1385">
        <v>20</v>
      </c>
      <c r="N1385" t="s">
        <v>595</v>
      </c>
      <c r="O1385" t="s">
        <v>650</v>
      </c>
      <c r="P1385" t="s">
        <v>655</v>
      </c>
      <c r="Q1385" t="s">
        <v>696</v>
      </c>
      <c r="R1385" t="s">
        <v>1953</v>
      </c>
      <c r="U1385" t="s">
        <v>858</v>
      </c>
      <c r="V1385" t="s">
        <v>939</v>
      </c>
      <c r="W1385" t="s">
        <v>1954</v>
      </c>
    </row>
    <row r="1386" spans="1:23" hidden="1" x14ac:dyDescent="0.35">
      <c r="A1386" t="s">
        <v>13</v>
      </c>
      <c r="B1386" t="s">
        <v>24</v>
      </c>
      <c r="C1386" t="s">
        <v>35</v>
      </c>
      <c r="D1386" t="s">
        <v>64</v>
      </c>
      <c r="E1386" t="s">
        <v>175</v>
      </c>
      <c r="F1386" t="s">
        <v>285</v>
      </c>
      <c r="G1386">
        <v>31</v>
      </c>
      <c r="H1386" t="s">
        <v>379</v>
      </c>
      <c r="I1386" t="s">
        <v>473</v>
      </c>
      <c r="J1386">
        <v>20</v>
      </c>
      <c r="K1386" t="s">
        <v>1298</v>
      </c>
      <c r="L1386" t="s">
        <v>1968</v>
      </c>
      <c r="M1386">
        <v>20</v>
      </c>
      <c r="N1386" t="s">
        <v>595</v>
      </c>
      <c r="O1386" t="s">
        <v>650</v>
      </c>
      <c r="P1386" t="s">
        <v>655</v>
      </c>
      <c r="Q1386" t="s">
        <v>696</v>
      </c>
      <c r="R1386" t="s">
        <v>1953</v>
      </c>
      <c r="U1386" t="s">
        <v>858</v>
      </c>
      <c r="V1386" t="s">
        <v>939</v>
      </c>
      <c r="W1386" t="s">
        <v>1954</v>
      </c>
    </row>
    <row r="1387" spans="1:23" hidden="1" x14ac:dyDescent="0.35">
      <c r="A1387" t="s">
        <v>13</v>
      </c>
      <c r="B1387" t="s">
        <v>24</v>
      </c>
      <c r="C1387" t="s">
        <v>35</v>
      </c>
      <c r="D1387" t="s">
        <v>64</v>
      </c>
      <c r="E1387" t="s">
        <v>175</v>
      </c>
      <c r="F1387" t="s">
        <v>285</v>
      </c>
      <c r="G1387">
        <v>31</v>
      </c>
      <c r="H1387" t="s">
        <v>379</v>
      </c>
      <c r="I1387" t="s">
        <v>473</v>
      </c>
      <c r="J1387">
        <v>20</v>
      </c>
      <c r="K1387" t="s">
        <v>1318</v>
      </c>
      <c r="L1387" t="s">
        <v>1969</v>
      </c>
      <c r="M1387">
        <v>20</v>
      </c>
      <c r="N1387" t="s">
        <v>595</v>
      </c>
      <c r="O1387" t="s">
        <v>650</v>
      </c>
      <c r="P1387" t="s">
        <v>655</v>
      </c>
      <c r="Q1387" t="s">
        <v>696</v>
      </c>
      <c r="R1387" t="s">
        <v>1953</v>
      </c>
      <c r="U1387" t="s">
        <v>858</v>
      </c>
      <c r="V1387" t="s">
        <v>939</v>
      </c>
      <c r="W1387" t="s">
        <v>1954</v>
      </c>
    </row>
    <row r="1388" spans="1:23" hidden="1" x14ac:dyDescent="0.35">
      <c r="A1388" t="s">
        <v>13</v>
      </c>
      <c r="B1388" t="s">
        <v>24</v>
      </c>
      <c r="C1388" t="s">
        <v>35</v>
      </c>
      <c r="D1388" t="s">
        <v>64</v>
      </c>
      <c r="E1388" t="s">
        <v>175</v>
      </c>
      <c r="F1388" t="s">
        <v>285</v>
      </c>
      <c r="G1388">
        <v>31</v>
      </c>
      <c r="H1388" t="s">
        <v>379</v>
      </c>
      <c r="I1388" t="s">
        <v>473</v>
      </c>
      <c r="J1388">
        <v>20</v>
      </c>
      <c r="K1388" t="s">
        <v>1309</v>
      </c>
      <c r="L1388" t="s">
        <v>1970</v>
      </c>
      <c r="M1388">
        <v>20</v>
      </c>
      <c r="N1388" t="s">
        <v>595</v>
      </c>
      <c r="O1388" t="s">
        <v>650</v>
      </c>
      <c r="P1388" t="s">
        <v>655</v>
      </c>
      <c r="Q1388" t="s">
        <v>696</v>
      </c>
      <c r="R1388" t="s">
        <v>1953</v>
      </c>
      <c r="U1388" t="s">
        <v>858</v>
      </c>
      <c r="V1388" t="s">
        <v>939</v>
      </c>
      <c r="W1388" t="s">
        <v>1954</v>
      </c>
    </row>
    <row r="1389" spans="1:23" hidden="1" x14ac:dyDescent="0.35">
      <c r="A1389" t="s">
        <v>13</v>
      </c>
      <c r="B1389" t="s">
        <v>24</v>
      </c>
      <c r="C1389" t="s">
        <v>35</v>
      </c>
      <c r="D1389" t="s">
        <v>64</v>
      </c>
      <c r="E1389" t="s">
        <v>175</v>
      </c>
      <c r="F1389" t="s">
        <v>285</v>
      </c>
      <c r="G1389">
        <v>31</v>
      </c>
      <c r="H1389" t="s">
        <v>379</v>
      </c>
      <c r="I1389" t="s">
        <v>473</v>
      </c>
      <c r="J1389">
        <v>20</v>
      </c>
      <c r="K1389" t="s">
        <v>1319</v>
      </c>
      <c r="L1389" t="s">
        <v>1971</v>
      </c>
      <c r="M1389">
        <v>20</v>
      </c>
      <c r="N1389" t="s">
        <v>595</v>
      </c>
      <c r="O1389" t="s">
        <v>650</v>
      </c>
      <c r="P1389" t="s">
        <v>655</v>
      </c>
      <c r="Q1389" t="s">
        <v>696</v>
      </c>
      <c r="R1389" t="s">
        <v>1953</v>
      </c>
      <c r="U1389" t="s">
        <v>858</v>
      </c>
      <c r="V1389" t="s">
        <v>939</v>
      </c>
      <c r="W1389" t="s">
        <v>1954</v>
      </c>
    </row>
    <row r="1390" spans="1:23" hidden="1" x14ac:dyDescent="0.35">
      <c r="A1390" t="s">
        <v>13</v>
      </c>
      <c r="B1390" t="s">
        <v>24</v>
      </c>
      <c r="C1390" t="s">
        <v>35</v>
      </c>
      <c r="D1390" t="s">
        <v>64</v>
      </c>
      <c r="E1390" t="s">
        <v>175</v>
      </c>
      <c r="F1390" t="s">
        <v>285</v>
      </c>
      <c r="G1390">
        <v>31</v>
      </c>
      <c r="H1390" t="s">
        <v>379</v>
      </c>
      <c r="I1390" t="s">
        <v>473</v>
      </c>
      <c r="J1390">
        <v>20</v>
      </c>
      <c r="K1390" t="s">
        <v>1301</v>
      </c>
      <c r="L1390" t="s">
        <v>1972</v>
      </c>
      <c r="M1390">
        <v>20</v>
      </c>
      <c r="N1390" t="s">
        <v>595</v>
      </c>
      <c r="O1390" t="s">
        <v>650</v>
      </c>
      <c r="P1390" t="s">
        <v>655</v>
      </c>
      <c r="Q1390" t="s">
        <v>696</v>
      </c>
      <c r="R1390" t="s">
        <v>1953</v>
      </c>
      <c r="U1390" t="s">
        <v>858</v>
      </c>
      <c r="V1390" t="s">
        <v>939</v>
      </c>
      <c r="W1390" t="s">
        <v>1954</v>
      </c>
    </row>
    <row r="1391" spans="1:23" hidden="1" x14ac:dyDescent="0.35">
      <c r="A1391" t="s">
        <v>13</v>
      </c>
      <c r="B1391" t="s">
        <v>24</v>
      </c>
      <c r="C1391" t="s">
        <v>35</v>
      </c>
      <c r="D1391" t="s">
        <v>64</v>
      </c>
      <c r="E1391" t="s">
        <v>175</v>
      </c>
      <c r="F1391" t="s">
        <v>285</v>
      </c>
      <c r="G1391">
        <v>31</v>
      </c>
      <c r="H1391" t="s">
        <v>379</v>
      </c>
      <c r="I1391" t="s">
        <v>473</v>
      </c>
      <c r="J1391">
        <v>20</v>
      </c>
      <c r="K1391" t="s">
        <v>1322</v>
      </c>
      <c r="L1391" t="s">
        <v>1973</v>
      </c>
      <c r="M1391">
        <v>20</v>
      </c>
      <c r="N1391" t="s">
        <v>595</v>
      </c>
      <c r="O1391" t="s">
        <v>650</v>
      </c>
      <c r="P1391" t="s">
        <v>655</v>
      </c>
      <c r="Q1391" t="s">
        <v>696</v>
      </c>
      <c r="R1391" t="s">
        <v>1953</v>
      </c>
      <c r="U1391" t="s">
        <v>858</v>
      </c>
      <c r="V1391" t="s">
        <v>939</v>
      </c>
      <c r="W1391" t="s">
        <v>1954</v>
      </c>
    </row>
    <row r="1392" spans="1:23" hidden="1" x14ac:dyDescent="0.35">
      <c r="A1392" t="s">
        <v>13</v>
      </c>
      <c r="B1392" t="s">
        <v>24</v>
      </c>
      <c r="C1392" t="s">
        <v>35</v>
      </c>
      <c r="D1392" t="s">
        <v>64</v>
      </c>
      <c r="E1392" t="s">
        <v>175</v>
      </c>
      <c r="F1392" t="s">
        <v>285</v>
      </c>
      <c r="G1392">
        <v>31</v>
      </c>
      <c r="H1392" t="s">
        <v>379</v>
      </c>
      <c r="I1392" t="s">
        <v>473</v>
      </c>
      <c r="J1392">
        <v>20</v>
      </c>
      <c r="K1392" t="s">
        <v>1317</v>
      </c>
      <c r="L1392" t="s">
        <v>1974</v>
      </c>
      <c r="M1392">
        <v>20</v>
      </c>
      <c r="N1392" t="s">
        <v>595</v>
      </c>
      <c r="O1392" t="s">
        <v>650</v>
      </c>
      <c r="P1392" t="s">
        <v>655</v>
      </c>
      <c r="Q1392" t="s">
        <v>696</v>
      </c>
      <c r="R1392" t="s">
        <v>1953</v>
      </c>
      <c r="U1392" t="s">
        <v>858</v>
      </c>
      <c r="V1392" t="s">
        <v>939</v>
      </c>
      <c r="W1392" t="s">
        <v>1954</v>
      </c>
    </row>
    <row r="1393" spans="1:23" hidden="1" x14ac:dyDescent="0.35">
      <c r="A1393" t="s">
        <v>13</v>
      </c>
      <c r="B1393" t="s">
        <v>24</v>
      </c>
      <c r="C1393" t="s">
        <v>35</v>
      </c>
      <c r="D1393" t="s">
        <v>64</v>
      </c>
      <c r="E1393" t="s">
        <v>175</v>
      </c>
      <c r="F1393" t="s">
        <v>285</v>
      </c>
      <c r="G1393">
        <v>31</v>
      </c>
      <c r="H1393" t="s">
        <v>379</v>
      </c>
      <c r="I1393" t="s">
        <v>473</v>
      </c>
      <c r="J1393">
        <v>20</v>
      </c>
      <c r="K1393" t="s">
        <v>1299</v>
      </c>
      <c r="L1393" t="s">
        <v>1975</v>
      </c>
      <c r="M1393">
        <v>20</v>
      </c>
      <c r="N1393" t="s">
        <v>595</v>
      </c>
      <c r="O1393" t="s">
        <v>650</v>
      </c>
      <c r="P1393" t="s">
        <v>655</v>
      </c>
      <c r="Q1393" t="s">
        <v>696</v>
      </c>
      <c r="R1393" t="s">
        <v>1953</v>
      </c>
      <c r="U1393" t="s">
        <v>858</v>
      </c>
      <c r="V1393" t="s">
        <v>939</v>
      </c>
      <c r="W1393" t="s">
        <v>1954</v>
      </c>
    </row>
    <row r="1394" spans="1:23" hidden="1" x14ac:dyDescent="0.35">
      <c r="A1394" t="s">
        <v>13</v>
      </c>
      <c r="B1394" t="s">
        <v>24</v>
      </c>
      <c r="C1394" t="s">
        <v>35</v>
      </c>
      <c r="D1394" t="s">
        <v>64</v>
      </c>
      <c r="E1394" t="s">
        <v>175</v>
      </c>
      <c r="F1394" t="s">
        <v>285</v>
      </c>
      <c r="G1394">
        <v>31</v>
      </c>
      <c r="H1394" t="s">
        <v>379</v>
      </c>
      <c r="I1394" t="s">
        <v>473</v>
      </c>
      <c r="J1394">
        <v>20</v>
      </c>
      <c r="K1394" t="s">
        <v>1310</v>
      </c>
      <c r="L1394" t="s">
        <v>1976</v>
      </c>
      <c r="M1394">
        <v>20</v>
      </c>
      <c r="N1394" t="s">
        <v>595</v>
      </c>
      <c r="O1394" t="s">
        <v>650</v>
      </c>
      <c r="P1394" t="s">
        <v>655</v>
      </c>
      <c r="Q1394" t="s">
        <v>696</v>
      </c>
      <c r="R1394" t="s">
        <v>1953</v>
      </c>
      <c r="U1394" t="s">
        <v>858</v>
      </c>
      <c r="V1394" t="s">
        <v>939</v>
      </c>
      <c r="W1394" t="s">
        <v>1954</v>
      </c>
    </row>
    <row r="1395" spans="1:23" hidden="1" x14ac:dyDescent="0.35">
      <c r="A1395" t="s">
        <v>13</v>
      </c>
      <c r="B1395" t="s">
        <v>24</v>
      </c>
      <c r="C1395" t="s">
        <v>35</v>
      </c>
      <c r="D1395" t="s">
        <v>64</v>
      </c>
      <c r="E1395" t="s">
        <v>175</v>
      </c>
      <c r="F1395" t="s">
        <v>285</v>
      </c>
      <c r="G1395">
        <v>31</v>
      </c>
      <c r="H1395" t="s">
        <v>379</v>
      </c>
      <c r="I1395" t="s">
        <v>473</v>
      </c>
      <c r="J1395">
        <v>20</v>
      </c>
      <c r="K1395" t="s">
        <v>1311</v>
      </c>
      <c r="L1395" t="s">
        <v>1977</v>
      </c>
      <c r="M1395">
        <v>20</v>
      </c>
      <c r="N1395" t="s">
        <v>595</v>
      </c>
      <c r="O1395" t="s">
        <v>650</v>
      </c>
      <c r="P1395" t="s">
        <v>655</v>
      </c>
      <c r="Q1395" t="s">
        <v>696</v>
      </c>
      <c r="R1395" t="s">
        <v>1953</v>
      </c>
      <c r="U1395" t="s">
        <v>858</v>
      </c>
      <c r="V1395" t="s">
        <v>939</v>
      </c>
      <c r="W1395" t="s">
        <v>1954</v>
      </c>
    </row>
    <row r="1396" spans="1:23" hidden="1" x14ac:dyDescent="0.35">
      <c r="A1396" t="s">
        <v>13</v>
      </c>
      <c r="B1396" t="s">
        <v>24</v>
      </c>
      <c r="C1396" t="s">
        <v>35</v>
      </c>
      <c r="D1396" t="s">
        <v>64</v>
      </c>
      <c r="E1396" t="s">
        <v>175</v>
      </c>
      <c r="F1396" t="s">
        <v>285</v>
      </c>
      <c r="G1396">
        <v>31</v>
      </c>
      <c r="H1396" t="s">
        <v>379</v>
      </c>
      <c r="I1396" t="s">
        <v>473</v>
      </c>
      <c r="J1396">
        <v>20</v>
      </c>
      <c r="K1396" t="s">
        <v>1328</v>
      </c>
      <c r="L1396" t="s">
        <v>1978</v>
      </c>
      <c r="M1396">
        <v>20</v>
      </c>
      <c r="N1396" t="s">
        <v>595</v>
      </c>
      <c r="O1396" t="s">
        <v>650</v>
      </c>
      <c r="P1396" t="s">
        <v>655</v>
      </c>
      <c r="Q1396" t="s">
        <v>696</v>
      </c>
      <c r="R1396" t="s">
        <v>1953</v>
      </c>
      <c r="U1396" t="s">
        <v>858</v>
      </c>
      <c r="V1396" t="s">
        <v>939</v>
      </c>
      <c r="W1396" t="s">
        <v>1954</v>
      </c>
    </row>
    <row r="1397" spans="1:23" hidden="1" x14ac:dyDescent="0.35">
      <c r="A1397" t="s">
        <v>13</v>
      </c>
      <c r="B1397" t="s">
        <v>24</v>
      </c>
      <c r="C1397" t="s">
        <v>35</v>
      </c>
      <c r="D1397" t="s">
        <v>64</v>
      </c>
      <c r="E1397" t="s">
        <v>175</v>
      </c>
      <c r="F1397" t="s">
        <v>285</v>
      </c>
      <c r="G1397">
        <v>31</v>
      </c>
      <c r="H1397" t="s">
        <v>379</v>
      </c>
      <c r="I1397" t="s">
        <v>473</v>
      </c>
      <c r="J1397">
        <v>20</v>
      </c>
      <c r="K1397" t="s">
        <v>1327</v>
      </c>
      <c r="L1397" t="s">
        <v>1979</v>
      </c>
      <c r="M1397">
        <v>20</v>
      </c>
      <c r="N1397" t="s">
        <v>595</v>
      </c>
      <c r="O1397" t="s">
        <v>650</v>
      </c>
      <c r="P1397" t="s">
        <v>655</v>
      </c>
      <c r="Q1397" t="s">
        <v>696</v>
      </c>
      <c r="R1397" t="s">
        <v>1953</v>
      </c>
      <c r="U1397" t="s">
        <v>858</v>
      </c>
      <c r="V1397" t="s">
        <v>939</v>
      </c>
      <c r="W1397" t="s">
        <v>1954</v>
      </c>
    </row>
    <row r="1398" spans="1:23" hidden="1" x14ac:dyDescent="0.35">
      <c r="A1398" t="s">
        <v>13</v>
      </c>
      <c r="B1398" t="s">
        <v>24</v>
      </c>
      <c r="C1398" t="s">
        <v>35</v>
      </c>
      <c r="D1398" t="s">
        <v>64</v>
      </c>
      <c r="E1398" t="s">
        <v>175</v>
      </c>
      <c r="F1398" t="s">
        <v>285</v>
      </c>
      <c r="G1398">
        <v>31</v>
      </c>
      <c r="H1398" t="s">
        <v>379</v>
      </c>
      <c r="I1398" t="s">
        <v>473</v>
      </c>
      <c r="J1398">
        <v>20</v>
      </c>
      <c r="K1398" t="s">
        <v>1326</v>
      </c>
      <c r="L1398" t="s">
        <v>1980</v>
      </c>
      <c r="M1398">
        <v>20</v>
      </c>
      <c r="N1398" t="s">
        <v>595</v>
      </c>
      <c r="O1398" t="s">
        <v>650</v>
      </c>
      <c r="P1398" t="s">
        <v>655</v>
      </c>
      <c r="Q1398" t="s">
        <v>696</v>
      </c>
      <c r="R1398" t="s">
        <v>1953</v>
      </c>
      <c r="U1398" t="s">
        <v>858</v>
      </c>
      <c r="V1398" t="s">
        <v>939</v>
      </c>
      <c r="W1398" t="s">
        <v>1954</v>
      </c>
    </row>
    <row r="1399" spans="1:23" hidden="1" x14ac:dyDescent="0.35">
      <c r="A1399" t="s">
        <v>13</v>
      </c>
      <c r="B1399" t="s">
        <v>24</v>
      </c>
      <c r="C1399" t="s">
        <v>35</v>
      </c>
      <c r="D1399" t="s">
        <v>64</v>
      </c>
      <c r="E1399" t="s">
        <v>175</v>
      </c>
      <c r="F1399" t="s">
        <v>285</v>
      </c>
      <c r="G1399">
        <v>31</v>
      </c>
      <c r="H1399" t="s">
        <v>379</v>
      </c>
      <c r="I1399" t="s">
        <v>473</v>
      </c>
      <c r="J1399">
        <v>20</v>
      </c>
      <c r="K1399" t="s">
        <v>1300</v>
      </c>
      <c r="L1399" t="s">
        <v>1981</v>
      </c>
      <c r="M1399">
        <v>20</v>
      </c>
      <c r="N1399" t="s">
        <v>595</v>
      </c>
      <c r="O1399" t="s">
        <v>650</v>
      </c>
      <c r="P1399" t="s">
        <v>655</v>
      </c>
      <c r="Q1399" t="s">
        <v>696</v>
      </c>
      <c r="R1399" t="s">
        <v>1953</v>
      </c>
      <c r="U1399" t="s">
        <v>858</v>
      </c>
      <c r="V1399" t="s">
        <v>939</v>
      </c>
      <c r="W1399" t="s">
        <v>1954</v>
      </c>
    </row>
    <row r="1400" spans="1:23" hidden="1" x14ac:dyDescent="0.35">
      <c r="A1400" t="s">
        <v>13</v>
      </c>
      <c r="B1400" t="s">
        <v>24</v>
      </c>
      <c r="C1400" t="s">
        <v>35</v>
      </c>
      <c r="D1400" t="s">
        <v>64</v>
      </c>
      <c r="E1400" t="s">
        <v>175</v>
      </c>
      <c r="F1400" t="s">
        <v>285</v>
      </c>
      <c r="G1400">
        <v>31</v>
      </c>
      <c r="H1400" t="s">
        <v>379</v>
      </c>
      <c r="I1400" t="s">
        <v>473</v>
      </c>
      <c r="J1400">
        <v>20</v>
      </c>
      <c r="K1400" t="s">
        <v>1307</v>
      </c>
      <c r="L1400" t="s">
        <v>1982</v>
      </c>
      <c r="M1400">
        <v>20</v>
      </c>
      <c r="N1400" t="s">
        <v>595</v>
      </c>
      <c r="O1400" t="s">
        <v>650</v>
      </c>
      <c r="P1400" t="s">
        <v>655</v>
      </c>
      <c r="Q1400" t="s">
        <v>696</v>
      </c>
      <c r="R1400" t="s">
        <v>1953</v>
      </c>
      <c r="U1400" t="s">
        <v>858</v>
      </c>
      <c r="V1400" t="s">
        <v>939</v>
      </c>
      <c r="W1400" t="s">
        <v>1954</v>
      </c>
    </row>
    <row r="1401" spans="1:23" hidden="1" x14ac:dyDescent="0.35">
      <c r="A1401" t="s">
        <v>13</v>
      </c>
      <c r="B1401" t="s">
        <v>24</v>
      </c>
      <c r="C1401" t="s">
        <v>35</v>
      </c>
      <c r="D1401" t="s">
        <v>64</v>
      </c>
      <c r="E1401" t="s">
        <v>175</v>
      </c>
      <c r="F1401" t="s">
        <v>285</v>
      </c>
      <c r="G1401">
        <v>31</v>
      </c>
      <c r="H1401" t="s">
        <v>379</v>
      </c>
      <c r="I1401" t="s">
        <v>473</v>
      </c>
      <c r="J1401">
        <v>20</v>
      </c>
      <c r="K1401" t="s">
        <v>1325</v>
      </c>
      <c r="L1401" t="s">
        <v>1983</v>
      </c>
      <c r="M1401">
        <v>20</v>
      </c>
      <c r="N1401" t="s">
        <v>595</v>
      </c>
      <c r="O1401" t="s">
        <v>650</v>
      </c>
      <c r="P1401" t="s">
        <v>655</v>
      </c>
      <c r="Q1401" t="s">
        <v>696</v>
      </c>
      <c r="R1401" t="s">
        <v>1953</v>
      </c>
      <c r="U1401" t="s">
        <v>858</v>
      </c>
      <c r="V1401" t="s">
        <v>939</v>
      </c>
      <c r="W1401" t="s">
        <v>1954</v>
      </c>
    </row>
    <row r="1402" spans="1:23" hidden="1" x14ac:dyDescent="0.35">
      <c r="A1402" t="s">
        <v>13</v>
      </c>
      <c r="B1402" t="s">
        <v>24</v>
      </c>
      <c r="C1402" t="s">
        <v>35</v>
      </c>
      <c r="D1402" t="s">
        <v>64</v>
      </c>
      <c r="E1402" t="s">
        <v>175</v>
      </c>
      <c r="F1402" t="s">
        <v>285</v>
      </c>
      <c r="G1402">
        <v>31</v>
      </c>
      <c r="H1402" t="s">
        <v>379</v>
      </c>
      <c r="I1402" t="s">
        <v>473</v>
      </c>
      <c r="J1402">
        <v>20</v>
      </c>
      <c r="K1402" t="s">
        <v>1297</v>
      </c>
      <c r="L1402" t="s">
        <v>1984</v>
      </c>
      <c r="M1402">
        <v>20</v>
      </c>
      <c r="N1402" t="s">
        <v>595</v>
      </c>
      <c r="O1402" t="s">
        <v>650</v>
      </c>
      <c r="P1402" t="s">
        <v>655</v>
      </c>
      <c r="Q1402" t="s">
        <v>696</v>
      </c>
      <c r="R1402" t="s">
        <v>1953</v>
      </c>
      <c r="U1402" t="s">
        <v>858</v>
      </c>
      <c r="V1402" t="s">
        <v>939</v>
      </c>
      <c r="W1402" t="s">
        <v>1954</v>
      </c>
    </row>
    <row r="1403" spans="1:23" hidden="1" x14ac:dyDescent="0.35">
      <c r="A1403" t="s">
        <v>13</v>
      </c>
      <c r="B1403" t="s">
        <v>24</v>
      </c>
      <c r="C1403" t="s">
        <v>35</v>
      </c>
      <c r="D1403" t="s">
        <v>64</v>
      </c>
      <c r="E1403" t="s">
        <v>175</v>
      </c>
      <c r="F1403" t="s">
        <v>285</v>
      </c>
      <c r="G1403">
        <v>31</v>
      </c>
      <c r="H1403" t="s">
        <v>379</v>
      </c>
      <c r="I1403" t="s">
        <v>473</v>
      </c>
      <c r="J1403">
        <v>20</v>
      </c>
      <c r="K1403" t="s">
        <v>1324</v>
      </c>
      <c r="L1403" t="s">
        <v>1985</v>
      </c>
      <c r="M1403">
        <v>20</v>
      </c>
      <c r="N1403" t="s">
        <v>595</v>
      </c>
      <c r="O1403" t="s">
        <v>650</v>
      </c>
      <c r="P1403" t="s">
        <v>655</v>
      </c>
      <c r="Q1403" t="s">
        <v>696</v>
      </c>
      <c r="R1403" t="s">
        <v>1953</v>
      </c>
      <c r="U1403" t="s">
        <v>858</v>
      </c>
      <c r="V1403" t="s">
        <v>939</v>
      </c>
      <c r="W1403" t="s">
        <v>1954</v>
      </c>
    </row>
    <row r="1404" spans="1:23" hidden="1" x14ac:dyDescent="0.35">
      <c r="A1404" t="s">
        <v>13</v>
      </c>
      <c r="B1404" t="s">
        <v>24</v>
      </c>
      <c r="C1404" t="s">
        <v>35</v>
      </c>
      <c r="D1404" t="s">
        <v>64</v>
      </c>
      <c r="E1404" t="s">
        <v>175</v>
      </c>
      <c r="F1404" t="s">
        <v>285</v>
      </c>
      <c r="G1404">
        <v>31</v>
      </c>
      <c r="H1404" t="s">
        <v>379</v>
      </c>
      <c r="I1404" t="s">
        <v>473</v>
      </c>
      <c r="J1404">
        <v>20</v>
      </c>
      <c r="K1404" t="s">
        <v>1294</v>
      </c>
      <c r="L1404" t="s">
        <v>1986</v>
      </c>
      <c r="M1404">
        <v>20</v>
      </c>
      <c r="N1404" t="s">
        <v>595</v>
      </c>
      <c r="O1404" t="s">
        <v>650</v>
      </c>
      <c r="P1404" t="s">
        <v>655</v>
      </c>
      <c r="Q1404" t="s">
        <v>696</v>
      </c>
      <c r="R1404" t="s">
        <v>1953</v>
      </c>
      <c r="U1404" t="s">
        <v>858</v>
      </c>
      <c r="V1404" t="s">
        <v>939</v>
      </c>
      <c r="W1404" t="s">
        <v>1954</v>
      </c>
    </row>
    <row r="1405" spans="1:23" hidden="1" x14ac:dyDescent="0.35">
      <c r="A1405" t="s">
        <v>13</v>
      </c>
      <c r="B1405" t="s">
        <v>24</v>
      </c>
      <c r="C1405" t="s">
        <v>35</v>
      </c>
      <c r="D1405" t="s">
        <v>64</v>
      </c>
      <c r="E1405" t="s">
        <v>175</v>
      </c>
      <c r="F1405" t="s">
        <v>285</v>
      </c>
      <c r="G1405">
        <v>31</v>
      </c>
      <c r="H1405" t="s">
        <v>379</v>
      </c>
      <c r="I1405" t="s">
        <v>473</v>
      </c>
      <c r="J1405">
        <v>20</v>
      </c>
      <c r="K1405" t="s">
        <v>1293</v>
      </c>
      <c r="L1405" t="s">
        <v>1987</v>
      </c>
      <c r="M1405">
        <v>20</v>
      </c>
      <c r="N1405" t="s">
        <v>595</v>
      </c>
      <c r="O1405" t="s">
        <v>650</v>
      </c>
      <c r="P1405" t="s">
        <v>655</v>
      </c>
      <c r="Q1405" t="s">
        <v>696</v>
      </c>
      <c r="R1405" t="s">
        <v>1953</v>
      </c>
      <c r="U1405" t="s">
        <v>858</v>
      </c>
      <c r="V1405" t="s">
        <v>939</v>
      </c>
      <c r="W1405" t="s">
        <v>1954</v>
      </c>
    </row>
    <row r="1406" spans="1:23" hidden="1" x14ac:dyDescent="0.35">
      <c r="A1406" t="s">
        <v>13</v>
      </c>
      <c r="B1406" t="s">
        <v>24</v>
      </c>
      <c r="C1406" t="s">
        <v>35</v>
      </c>
      <c r="D1406" t="s">
        <v>64</v>
      </c>
      <c r="E1406" t="s">
        <v>175</v>
      </c>
      <c r="F1406" t="s">
        <v>285</v>
      </c>
      <c r="G1406">
        <v>31</v>
      </c>
      <c r="H1406" t="s">
        <v>379</v>
      </c>
      <c r="I1406" t="s">
        <v>473</v>
      </c>
      <c r="J1406">
        <v>20</v>
      </c>
      <c r="K1406" t="s">
        <v>1295</v>
      </c>
      <c r="L1406" t="s">
        <v>1988</v>
      </c>
      <c r="M1406">
        <v>20</v>
      </c>
      <c r="N1406" t="s">
        <v>595</v>
      </c>
      <c r="O1406" t="s">
        <v>650</v>
      </c>
      <c r="P1406" t="s">
        <v>655</v>
      </c>
      <c r="Q1406" t="s">
        <v>696</v>
      </c>
      <c r="R1406" t="s">
        <v>1953</v>
      </c>
      <c r="U1406" t="s">
        <v>858</v>
      </c>
      <c r="V1406" t="s">
        <v>939</v>
      </c>
      <c r="W1406" t="s">
        <v>1954</v>
      </c>
    </row>
    <row r="1407" spans="1:23" hidden="1" x14ac:dyDescent="0.35">
      <c r="A1407" t="s">
        <v>13</v>
      </c>
      <c r="B1407" t="s">
        <v>24</v>
      </c>
      <c r="C1407" t="s">
        <v>35</v>
      </c>
      <c r="D1407" t="s">
        <v>64</v>
      </c>
      <c r="E1407" t="s">
        <v>175</v>
      </c>
      <c r="F1407" t="s">
        <v>285</v>
      </c>
      <c r="G1407">
        <v>31</v>
      </c>
      <c r="H1407" t="s">
        <v>379</v>
      </c>
      <c r="I1407" t="s">
        <v>473</v>
      </c>
      <c r="J1407">
        <v>20</v>
      </c>
      <c r="K1407" t="s">
        <v>1292</v>
      </c>
      <c r="L1407" t="s">
        <v>1989</v>
      </c>
      <c r="M1407">
        <v>20</v>
      </c>
      <c r="N1407" t="s">
        <v>595</v>
      </c>
      <c r="O1407" t="s">
        <v>650</v>
      </c>
      <c r="P1407" t="s">
        <v>655</v>
      </c>
      <c r="Q1407" t="s">
        <v>696</v>
      </c>
      <c r="R1407" t="s">
        <v>1953</v>
      </c>
      <c r="U1407" t="s">
        <v>858</v>
      </c>
      <c r="V1407" t="s">
        <v>939</v>
      </c>
      <c r="W1407" t="s">
        <v>1954</v>
      </c>
    </row>
    <row r="1408" spans="1:23" hidden="1" x14ac:dyDescent="0.35">
      <c r="A1408" t="s">
        <v>13</v>
      </c>
      <c r="B1408" t="s">
        <v>24</v>
      </c>
      <c r="C1408" t="s">
        <v>35</v>
      </c>
      <c r="D1408" t="s">
        <v>64</v>
      </c>
      <c r="E1408" t="s">
        <v>175</v>
      </c>
      <c r="F1408" t="s">
        <v>285</v>
      </c>
      <c r="G1408">
        <v>31</v>
      </c>
      <c r="H1408" t="s">
        <v>379</v>
      </c>
      <c r="I1408" t="s">
        <v>473</v>
      </c>
      <c r="J1408">
        <v>20</v>
      </c>
      <c r="K1408" t="s">
        <v>1291</v>
      </c>
      <c r="L1408" t="s">
        <v>1990</v>
      </c>
      <c r="M1408">
        <v>20</v>
      </c>
      <c r="N1408" t="s">
        <v>595</v>
      </c>
      <c r="O1408" t="s">
        <v>650</v>
      </c>
      <c r="P1408" t="s">
        <v>655</v>
      </c>
      <c r="Q1408" t="s">
        <v>696</v>
      </c>
      <c r="R1408" t="s">
        <v>1953</v>
      </c>
      <c r="U1408" t="s">
        <v>858</v>
      </c>
      <c r="V1408" t="s">
        <v>939</v>
      </c>
      <c r="W1408" t="s">
        <v>1954</v>
      </c>
    </row>
    <row r="1409" spans="1:23" hidden="1" x14ac:dyDescent="0.35">
      <c r="A1409" t="s">
        <v>13</v>
      </c>
      <c r="B1409" t="s">
        <v>24</v>
      </c>
      <c r="C1409" t="s">
        <v>35</v>
      </c>
      <c r="D1409" t="s">
        <v>64</v>
      </c>
      <c r="E1409" t="s">
        <v>175</v>
      </c>
      <c r="F1409" t="s">
        <v>285</v>
      </c>
      <c r="G1409">
        <v>31</v>
      </c>
      <c r="H1409" t="s">
        <v>379</v>
      </c>
      <c r="I1409" t="s">
        <v>473</v>
      </c>
      <c r="J1409">
        <v>20</v>
      </c>
      <c r="K1409" t="s">
        <v>1290</v>
      </c>
      <c r="L1409" t="s">
        <v>1991</v>
      </c>
      <c r="M1409">
        <v>20</v>
      </c>
      <c r="N1409" t="s">
        <v>595</v>
      </c>
      <c r="O1409" t="s">
        <v>650</v>
      </c>
      <c r="P1409" t="s">
        <v>655</v>
      </c>
      <c r="Q1409" t="s">
        <v>696</v>
      </c>
      <c r="R1409" t="s">
        <v>1953</v>
      </c>
      <c r="U1409" t="s">
        <v>858</v>
      </c>
      <c r="V1409" t="s">
        <v>939</v>
      </c>
      <c r="W1409" t="s">
        <v>1954</v>
      </c>
    </row>
    <row r="1410" spans="1:23" hidden="1" x14ac:dyDescent="0.35">
      <c r="A1410" t="s">
        <v>13</v>
      </c>
      <c r="B1410" t="s">
        <v>24</v>
      </c>
      <c r="C1410" t="s">
        <v>35</v>
      </c>
      <c r="D1410" t="s">
        <v>64</v>
      </c>
      <c r="E1410" t="s">
        <v>175</v>
      </c>
      <c r="F1410" t="s">
        <v>285</v>
      </c>
      <c r="G1410">
        <v>31</v>
      </c>
      <c r="H1410" t="s">
        <v>379</v>
      </c>
      <c r="I1410" t="s">
        <v>473</v>
      </c>
      <c r="J1410">
        <v>20</v>
      </c>
      <c r="K1410" t="s">
        <v>1289</v>
      </c>
      <c r="L1410" t="s">
        <v>1992</v>
      </c>
      <c r="M1410">
        <v>20</v>
      </c>
      <c r="N1410" t="s">
        <v>595</v>
      </c>
      <c r="O1410" t="s">
        <v>650</v>
      </c>
      <c r="P1410" t="s">
        <v>655</v>
      </c>
      <c r="Q1410" t="s">
        <v>696</v>
      </c>
      <c r="R1410" t="s">
        <v>1953</v>
      </c>
      <c r="U1410" t="s">
        <v>858</v>
      </c>
      <c r="V1410" t="s">
        <v>939</v>
      </c>
      <c r="W1410" t="s">
        <v>1954</v>
      </c>
    </row>
    <row r="1411" spans="1:23" hidden="1" x14ac:dyDescent="0.35">
      <c r="A1411" t="s">
        <v>13</v>
      </c>
      <c r="B1411" t="s">
        <v>24</v>
      </c>
      <c r="C1411" t="s">
        <v>35</v>
      </c>
      <c r="D1411" t="s">
        <v>64</v>
      </c>
      <c r="E1411" t="s">
        <v>175</v>
      </c>
      <c r="F1411" t="s">
        <v>285</v>
      </c>
      <c r="G1411">
        <v>31</v>
      </c>
      <c r="H1411" t="s">
        <v>379</v>
      </c>
      <c r="I1411" t="s">
        <v>473</v>
      </c>
      <c r="J1411">
        <v>20</v>
      </c>
      <c r="K1411" t="s">
        <v>1288</v>
      </c>
      <c r="L1411" t="s">
        <v>1993</v>
      </c>
      <c r="M1411">
        <v>20</v>
      </c>
      <c r="N1411" t="s">
        <v>595</v>
      </c>
      <c r="O1411" t="s">
        <v>650</v>
      </c>
      <c r="P1411" t="s">
        <v>655</v>
      </c>
      <c r="Q1411" t="s">
        <v>696</v>
      </c>
      <c r="R1411" t="s">
        <v>1953</v>
      </c>
      <c r="U1411" t="s">
        <v>858</v>
      </c>
      <c r="V1411" t="s">
        <v>939</v>
      </c>
      <c r="W1411" t="s">
        <v>1954</v>
      </c>
    </row>
    <row r="1412" spans="1:23" hidden="1" x14ac:dyDescent="0.35">
      <c r="A1412" t="s">
        <v>13</v>
      </c>
      <c r="B1412" t="s">
        <v>24</v>
      </c>
      <c r="C1412" t="s">
        <v>35</v>
      </c>
      <c r="D1412" t="s">
        <v>64</v>
      </c>
      <c r="E1412" t="s">
        <v>175</v>
      </c>
      <c r="F1412" t="s">
        <v>285</v>
      </c>
      <c r="G1412">
        <v>31</v>
      </c>
      <c r="H1412" t="s">
        <v>379</v>
      </c>
      <c r="I1412" t="s">
        <v>473</v>
      </c>
      <c r="J1412">
        <v>20</v>
      </c>
      <c r="K1412" t="s">
        <v>1296</v>
      </c>
      <c r="L1412" t="s">
        <v>1994</v>
      </c>
      <c r="M1412">
        <v>20</v>
      </c>
      <c r="N1412" t="s">
        <v>595</v>
      </c>
      <c r="O1412" t="s">
        <v>650</v>
      </c>
      <c r="P1412" t="s">
        <v>655</v>
      </c>
      <c r="Q1412" t="s">
        <v>696</v>
      </c>
      <c r="R1412" t="s">
        <v>1953</v>
      </c>
      <c r="U1412" t="s">
        <v>858</v>
      </c>
      <c r="V1412" t="s">
        <v>939</v>
      </c>
      <c r="W1412" t="s">
        <v>1954</v>
      </c>
    </row>
    <row r="1413" spans="1:23" hidden="1" x14ac:dyDescent="0.35">
      <c r="A1413" t="s">
        <v>13</v>
      </c>
      <c r="B1413" t="s">
        <v>24</v>
      </c>
      <c r="C1413" t="s">
        <v>35</v>
      </c>
      <c r="D1413" t="s">
        <v>64</v>
      </c>
      <c r="E1413" t="s">
        <v>175</v>
      </c>
      <c r="F1413" t="s">
        <v>285</v>
      </c>
      <c r="G1413">
        <v>31</v>
      </c>
      <c r="H1413" t="s">
        <v>379</v>
      </c>
      <c r="I1413" t="s">
        <v>473</v>
      </c>
      <c r="J1413">
        <v>20</v>
      </c>
      <c r="K1413" t="s">
        <v>1287</v>
      </c>
      <c r="L1413" t="s">
        <v>1995</v>
      </c>
      <c r="M1413">
        <v>20</v>
      </c>
      <c r="N1413" t="s">
        <v>595</v>
      </c>
      <c r="O1413" t="s">
        <v>650</v>
      </c>
      <c r="P1413" t="s">
        <v>655</v>
      </c>
      <c r="Q1413" t="s">
        <v>696</v>
      </c>
      <c r="R1413" t="s">
        <v>1953</v>
      </c>
      <c r="U1413" t="s">
        <v>858</v>
      </c>
      <c r="V1413" t="s">
        <v>939</v>
      </c>
      <c r="W1413" t="s">
        <v>1954</v>
      </c>
    </row>
    <row r="1414" spans="1:23" hidden="1" x14ac:dyDescent="0.35">
      <c r="A1414" t="s">
        <v>17</v>
      </c>
      <c r="B1414" t="s">
        <v>28</v>
      </c>
      <c r="C1414" t="s">
        <v>39</v>
      </c>
      <c r="D1414" t="s">
        <v>66</v>
      </c>
      <c r="E1414" t="s">
        <v>177</v>
      </c>
      <c r="F1414" t="s">
        <v>1815</v>
      </c>
      <c r="G1414">
        <v>13</v>
      </c>
      <c r="H1414" t="s">
        <v>381</v>
      </c>
      <c r="I1414" t="s">
        <v>475</v>
      </c>
      <c r="J1414">
        <v>20</v>
      </c>
      <c r="K1414" t="s">
        <v>1308</v>
      </c>
      <c r="L1414" t="s">
        <v>1952</v>
      </c>
      <c r="M1414">
        <v>20</v>
      </c>
      <c r="N1414" t="s">
        <v>595</v>
      </c>
      <c r="O1414" t="s">
        <v>650</v>
      </c>
      <c r="P1414" t="s">
        <v>655</v>
      </c>
      <c r="Q1414" t="s">
        <v>696</v>
      </c>
      <c r="R1414" t="s">
        <v>1953</v>
      </c>
      <c r="U1414" t="s">
        <v>858</v>
      </c>
      <c r="V1414" t="s">
        <v>939</v>
      </c>
      <c r="W1414" t="s">
        <v>1954</v>
      </c>
    </row>
    <row r="1415" spans="1:23" hidden="1" x14ac:dyDescent="0.35">
      <c r="A1415" t="s">
        <v>17</v>
      </c>
      <c r="B1415" t="s">
        <v>28</v>
      </c>
      <c r="C1415" t="s">
        <v>39</v>
      </c>
      <c r="D1415" t="s">
        <v>66</v>
      </c>
      <c r="E1415" t="s">
        <v>177</v>
      </c>
      <c r="F1415" t="s">
        <v>1815</v>
      </c>
      <c r="G1415">
        <v>13</v>
      </c>
      <c r="H1415" t="s">
        <v>381</v>
      </c>
      <c r="I1415" t="s">
        <v>475</v>
      </c>
      <c r="J1415">
        <v>20</v>
      </c>
      <c r="K1415" t="s">
        <v>1312</v>
      </c>
      <c r="L1415" t="s">
        <v>1955</v>
      </c>
      <c r="M1415">
        <v>20</v>
      </c>
      <c r="N1415" t="s">
        <v>595</v>
      </c>
      <c r="O1415" t="s">
        <v>650</v>
      </c>
      <c r="P1415" t="s">
        <v>655</v>
      </c>
      <c r="Q1415" t="s">
        <v>696</v>
      </c>
      <c r="R1415" t="s">
        <v>1953</v>
      </c>
      <c r="U1415" t="s">
        <v>858</v>
      </c>
      <c r="V1415" t="s">
        <v>939</v>
      </c>
      <c r="W1415" t="s">
        <v>1954</v>
      </c>
    </row>
    <row r="1416" spans="1:23" hidden="1" x14ac:dyDescent="0.35">
      <c r="A1416" t="s">
        <v>17</v>
      </c>
      <c r="B1416" t="s">
        <v>28</v>
      </c>
      <c r="C1416" t="s">
        <v>39</v>
      </c>
      <c r="D1416" t="s">
        <v>66</v>
      </c>
      <c r="E1416" t="s">
        <v>177</v>
      </c>
      <c r="F1416" t="s">
        <v>1815</v>
      </c>
      <c r="G1416">
        <v>13</v>
      </c>
      <c r="H1416" t="s">
        <v>381</v>
      </c>
      <c r="I1416" t="s">
        <v>475</v>
      </c>
      <c r="J1416">
        <v>20</v>
      </c>
      <c r="K1416" t="s">
        <v>1306</v>
      </c>
      <c r="L1416" t="s">
        <v>1956</v>
      </c>
      <c r="M1416">
        <v>20</v>
      </c>
      <c r="N1416" t="s">
        <v>595</v>
      </c>
      <c r="O1416" t="s">
        <v>650</v>
      </c>
      <c r="P1416" t="s">
        <v>655</v>
      </c>
      <c r="Q1416" t="s">
        <v>696</v>
      </c>
      <c r="R1416" t="s">
        <v>1953</v>
      </c>
      <c r="U1416" t="s">
        <v>858</v>
      </c>
      <c r="V1416" t="s">
        <v>939</v>
      </c>
      <c r="W1416" t="s">
        <v>1954</v>
      </c>
    </row>
    <row r="1417" spans="1:23" hidden="1" x14ac:dyDescent="0.35">
      <c r="A1417" t="s">
        <v>17</v>
      </c>
      <c r="B1417" t="s">
        <v>28</v>
      </c>
      <c r="C1417" t="s">
        <v>39</v>
      </c>
      <c r="D1417" t="s">
        <v>66</v>
      </c>
      <c r="E1417" t="s">
        <v>177</v>
      </c>
      <c r="F1417" t="s">
        <v>1815</v>
      </c>
      <c r="G1417">
        <v>13</v>
      </c>
      <c r="H1417" t="s">
        <v>381</v>
      </c>
      <c r="I1417" t="s">
        <v>475</v>
      </c>
      <c r="J1417">
        <v>20</v>
      </c>
      <c r="K1417" t="s">
        <v>1303</v>
      </c>
      <c r="L1417" t="s">
        <v>1957</v>
      </c>
      <c r="M1417">
        <v>20</v>
      </c>
      <c r="N1417" t="s">
        <v>595</v>
      </c>
      <c r="O1417" t="s">
        <v>650</v>
      </c>
      <c r="P1417" t="s">
        <v>655</v>
      </c>
      <c r="Q1417" t="s">
        <v>696</v>
      </c>
      <c r="R1417" t="s">
        <v>1953</v>
      </c>
      <c r="U1417" t="s">
        <v>858</v>
      </c>
      <c r="V1417" t="s">
        <v>939</v>
      </c>
      <c r="W1417" t="s">
        <v>1954</v>
      </c>
    </row>
    <row r="1418" spans="1:23" hidden="1" x14ac:dyDescent="0.35">
      <c r="A1418" t="s">
        <v>17</v>
      </c>
      <c r="B1418" t="s">
        <v>28</v>
      </c>
      <c r="C1418" t="s">
        <v>39</v>
      </c>
      <c r="D1418" t="s">
        <v>66</v>
      </c>
      <c r="E1418" t="s">
        <v>177</v>
      </c>
      <c r="F1418" t="s">
        <v>1815</v>
      </c>
      <c r="G1418">
        <v>13</v>
      </c>
      <c r="H1418" t="s">
        <v>381</v>
      </c>
      <c r="I1418" t="s">
        <v>475</v>
      </c>
      <c r="J1418">
        <v>20</v>
      </c>
      <c r="K1418" t="s">
        <v>1323</v>
      </c>
      <c r="L1418" t="s">
        <v>1958</v>
      </c>
      <c r="M1418">
        <v>20</v>
      </c>
      <c r="N1418" t="s">
        <v>595</v>
      </c>
      <c r="O1418" t="s">
        <v>650</v>
      </c>
      <c r="P1418" t="s">
        <v>655</v>
      </c>
      <c r="Q1418" t="s">
        <v>696</v>
      </c>
      <c r="R1418" t="s">
        <v>1953</v>
      </c>
      <c r="U1418" t="s">
        <v>858</v>
      </c>
      <c r="V1418" t="s">
        <v>939</v>
      </c>
      <c r="W1418" t="s">
        <v>1954</v>
      </c>
    </row>
    <row r="1419" spans="1:23" hidden="1" x14ac:dyDescent="0.35">
      <c r="A1419" t="s">
        <v>17</v>
      </c>
      <c r="B1419" t="s">
        <v>28</v>
      </c>
      <c r="C1419" t="s">
        <v>39</v>
      </c>
      <c r="D1419" t="s">
        <v>66</v>
      </c>
      <c r="E1419" t="s">
        <v>177</v>
      </c>
      <c r="F1419" t="s">
        <v>1815</v>
      </c>
      <c r="G1419">
        <v>13</v>
      </c>
      <c r="H1419" t="s">
        <v>381</v>
      </c>
      <c r="I1419" t="s">
        <v>475</v>
      </c>
      <c r="J1419">
        <v>20</v>
      </c>
      <c r="K1419" t="s">
        <v>1302</v>
      </c>
      <c r="L1419" t="s">
        <v>1959</v>
      </c>
      <c r="M1419">
        <v>20</v>
      </c>
      <c r="N1419" t="s">
        <v>595</v>
      </c>
      <c r="O1419" t="s">
        <v>650</v>
      </c>
      <c r="P1419" t="s">
        <v>655</v>
      </c>
      <c r="Q1419" t="s">
        <v>696</v>
      </c>
      <c r="R1419" t="s">
        <v>1953</v>
      </c>
      <c r="U1419" t="s">
        <v>858</v>
      </c>
      <c r="V1419" t="s">
        <v>939</v>
      </c>
      <c r="W1419" t="s">
        <v>1954</v>
      </c>
    </row>
    <row r="1420" spans="1:23" hidden="1" x14ac:dyDescent="0.35">
      <c r="A1420" t="s">
        <v>17</v>
      </c>
      <c r="B1420" t="s">
        <v>28</v>
      </c>
      <c r="C1420" t="s">
        <v>39</v>
      </c>
      <c r="D1420" t="s">
        <v>66</v>
      </c>
      <c r="E1420" t="s">
        <v>177</v>
      </c>
      <c r="F1420" t="s">
        <v>1815</v>
      </c>
      <c r="G1420">
        <v>13</v>
      </c>
      <c r="H1420" t="s">
        <v>381</v>
      </c>
      <c r="I1420" t="s">
        <v>475</v>
      </c>
      <c r="J1420">
        <v>20</v>
      </c>
      <c r="K1420" t="s">
        <v>1305</v>
      </c>
      <c r="L1420" t="s">
        <v>1960</v>
      </c>
      <c r="M1420">
        <v>20</v>
      </c>
      <c r="N1420" t="s">
        <v>595</v>
      </c>
      <c r="O1420" t="s">
        <v>650</v>
      </c>
      <c r="P1420" t="s">
        <v>655</v>
      </c>
      <c r="Q1420" t="s">
        <v>696</v>
      </c>
      <c r="R1420" t="s">
        <v>1953</v>
      </c>
      <c r="U1420" t="s">
        <v>858</v>
      </c>
      <c r="V1420" t="s">
        <v>939</v>
      </c>
      <c r="W1420" t="s">
        <v>1954</v>
      </c>
    </row>
    <row r="1421" spans="1:23" hidden="1" x14ac:dyDescent="0.35">
      <c r="A1421" t="s">
        <v>17</v>
      </c>
      <c r="B1421" t="s">
        <v>28</v>
      </c>
      <c r="C1421" t="s">
        <v>39</v>
      </c>
      <c r="D1421" t="s">
        <v>66</v>
      </c>
      <c r="E1421" t="s">
        <v>177</v>
      </c>
      <c r="F1421" t="s">
        <v>1815</v>
      </c>
      <c r="G1421">
        <v>13</v>
      </c>
      <c r="H1421" t="s">
        <v>381</v>
      </c>
      <c r="I1421" t="s">
        <v>475</v>
      </c>
      <c r="J1421">
        <v>20</v>
      </c>
      <c r="K1421" t="s">
        <v>1314</v>
      </c>
      <c r="L1421" t="s">
        <v>1961</v>
      </c>
      <c r="M1421">
        <v>20</v>
      </c>
      <c r="N1421" t="s">
        <v>595</v>
      </c>
      <c r="O1421" t="s">
        <v>650</v>
      </c>
      <c r="P1421" t="s">
        <v>655</v>
      </c>
      <c r="Q1421" t="s">
        <v>696</v>
      </c>
      <c r="R1421" t="s">
        <v>1953</v>
      </c>
      <c r="U1421" t="s">
        <v>858</v>
      </c>
      <c r="V1421" t="s">
        <v>939</v>
      </c>
      <c r="W1421" t="s">
        <v>1954</v>
      </c>
    </row>
    <row r="1422" spans="1:23" hidden="1" x14ac:dyDescent="0.35">
      <c r="A1422" t="s">
        <v>17</v>
      </c>
      <c r="B1422" t="s">
        <v>28</v>
      </c>
      <c r="C1422" t="s">
        <v>39</v>
      </c>
      <c r="D1422" t="s">
        <v>66</v>
      </c>
      <c r="E1422" t="s">
        <v>177</v>
      </c>
      <c r="F1422" t="s">
        <v>1815</v>
      </c>
      <c r="G1422">
        <v>13</v>
      </c>
      <c r="H1422" t="s">
        <v>381</v>
      </c>
      <c r="I1422" t="s">
        <v>475</v>
      </c>
      <c r="J1422">
        <v>20</v>
      </c>
      <c r="K1422" t="s">
        <v>1313</v>
      </c>
      <c r="L1422" t="s">
        <v>1962</v>
      </c>
      <c r="M1422">
        <v>20</v>
      </c>
      <c r="N1422" t="s">
        <v>595</v>
      </c>
      <c r="O1422" t="s">
        <v>650</v>
      </c>
      <c r="P1422" t="s">
        <v>655</v>
      </c>
      <c r="Q1422" t="s">
        <v>696</v>
      </c>
      <c r="R1422" t="s">
        <v>1953</v>
      </c>
      <c r="U1422" t="s">
        <v>858</v>
      </c>
      <c r="V1422" t="s">
        <v>939</v>
      </c>
      <c r="W1422" t="s">
        <v>1954</v>
      </c>
    </row>
    <row r="1423" spans="1:23" hidden="1" x14ac:dyDescent="0.35">
      <c r="A1423" t="s">
        <v>17</v>
      </c>
      <c r="B1423" t="s">
        <v>28</v>
      </c>
      <c r="C1423" t="s">
        <v>39</v>
      </c>
      <c r="D1423" t="s">
        <v>66</v>
      </c>
      <c r="E1423" t="s">
        <v>177</v>
      </c>
      <c r="F1423" t="s">
        <v>1815</v>
      </c>
      <c r="G1423">
        <v>13</v>
      </c>
      <c r="H1423" t="s">
        <v>381</v>
      </c>
      <c r="I1423" t="s">
        <v>475</v>
      </c>
      <c r="J1423">
        <v>20</v>
      </c>
      <c r="K1423" t="s">
        <v>1304</v>
      </c>
      <c r="L1423" t="s">
        <v>1963</v>
      </c>
      <c r="M1423">
        <v>20</v>
      </c>
      <c r="N1423" t="s">
        <v>595</v>
      </c>
      <c r="O1423" t="s">
        <v>650</v>
      </c>
      <c r="P1423" t="s">
        <v>655</v>
      </c>
      <c r="Q1423" t="s">
        <v>696</v>
      </c>
      <c r="R1423" t="s">
        <v>1953</v>
      </c>
      <c r="U1423" t="s">
        <v>858</v>
      </c>
      <c r="V1423" t="s">
        <v>939</v>
      </c>
      <c r="W1423" t="s">
        <v>1954</v>
      </c>
    </row>
    <row r="1424" spans="1:23" hidden="1" x14ac:dyDescent="0.35">
      <c r="A1424" t="s">
        <v>17</v>
      </c>
      <c r="B1424" t="s">
        <v>28</v>
      </c>
      <c r="C1424" t="s">
        <v>39</v>
      </c>
      <c r="D1424" t="s">
        <v>66</v>
      </c>
      <c r="E1424" t="s">
        <v>177</v>
      </c>
      <c r="F1424" t="s">
        <v>1815</v>
      </c>
      <c r="G1424">
        <v>13</v>
      </c>
      <c r="H1424" t="s">
        <v>381</v>
      </c>
      <c r="I1424" t="s">
        <v>475</v>
      </c>
      <c r="J1424">
        <v>20</v>
      </c>
      <c r="K1424" t="s">
        <v>1320</v>
      </c>
      <c r="L1424" t="s">
        <v>1964</v>
      </c>
      <c r="M1424">
        <v>20</v>
      </c>
      <c r="N1424" t="s">
        <v>595</v>
      </c>
      <c r="O1424" t="s">
        <v>650</v>
      </c>
      <c r="P1424" t="s">
        <v>655</v>
      </c>
      <c r="Q1424" t="s">
        <v>696</v>
      </c>
      <c r="R1424" t="s">
        <v>1953</v>
      </c>
      <c r="U1424" t="s">
        <v>858</v>
      </c>
      <c r="V1424" t="s">
        <v>939</v>
      </c>
      <c r="W1424" t="s">
        <v>1954</v>
      </c>
    </row>
    <row r="1425" spans="1:23" hidden="1" x14ac:dyDescent="0.35">
      <c r="A1425" t="s">
        <v>17</v>
      </c>
      <c r="B1425" t="s">
        <v>28</v>
      </c>
      <c r="C1425" t="s">
        <v>39</v>
      </c>
      <c r="D1425" t="s">
        <v>66</v>
      </c>
      <c r="E1425" t="s">
        <v>177</v>
      </c>
      <c r="F1425" t="s">
        <v>1815</v>
      </c>
      <c r="G1425">
        <v>13</v>
      </c>
      <c r="H1425" t="s">
        <v>381</v>
      </c>
      <c r="I1425" t="s">
        <v>475</v>
      </c>
      <c r="J1425">
        <v>20</v>
      </c>
      <c r="K1425" t="s">
        <v>1321</v>
      </c>
      <c r="L1425" t="s">
        <v>1965</v>
      </c>
      <c r="M1425">
        <v>20</v>
      </c>
      <c r="N1425" t="s">
        <v>595</v>
      </c>
      <c r="O1425" t="s">
        <v>650</v>
      </c>
      <c r="P1425" t="s">
        <v>655</v>
      </c>
      <c r="Q1425" t="s">
        <v>696</v>
      </c>
      <c r="R1425" t="s">
        <v>1953</v>
      </c>
      <c r="U1425" t="s">
        <v>858</v>
      </c>
      <c r="V1425" t="s">
        <v>939</v>
      </c>
      <c r="W1425" t="s">
        <v>1954</v>
      </c>
    </row>
    <row r="1426" spans="1:23" hidden="1" x14ac:dyDescent="0.35">
      <c r="A1426" t="s">
        <v>17</v>
      </c>
      <c r="B1426" t="s">
        <v>28</v>
      </c>
      <c r="C1426" t="s">
        <v>39</v>
      </c>
      <c r="D1426" t="s">
        <v>66</v>
      </c>
      <c r="E1426" t="s">
        <v>177</v>
      </c>
      <c r="F1426" t="s">
        <v>1815</v>
      </c>
      <c r="G1426">
        <v>13</v>
      </c>
      <c r="H1426" t="s">
        <v>381</v>
      </c>
      <c r="I1426" t="s">
        <v>475</v>
      </c>
      <c r="J1426">
        <v>20</v>
      </c>
      <c r="K1426" t="s">
        <v>1316</v>
      </c>
      <c r="L1426" t="s">
        <v>1966</v>
      </c>
      <c r="M1426">
        <v>20</v>
      </c>
      <c r="N1426" t="s">
        <v>595</v>
      </c>
      <c r="O1426" t="s">
        <v>650</v>
      </c>
      <c r="P1426" t="s">
        <v>655</v>
      </c>
      <c r="Q1426" t="s">
        <v>696</v>
      </c>
      <c r="R1426" t="s">
        <v>1953</v>
      </c>
      <c r="U1426" t="s">
        <v>858</v>
      </c>
      <c r="V1426" t="s">
        <v>939</v>
      </c>
      <c r="W1426" t="s">
        <v>1954</v>
      </c>
    </row>
    <row r="1427" spans="1:23" hidden="1" x14ac:dyDescent="0.35">
      <c r="A1427" t="s">
        <v>17</v>
      </c>
      <c r="B1427" t="s">
        <v>28</v>
      </c>
      <c r="C1427" t="s">
        <v>39</v>
      </c>
      <c r="D1427" t="s">
        <v>66</v>
      </c>
      <c r="E1427" t="s">
        <v>177</v>
      </c>
      <c r="F1427" t="s">
        <v>1815</v>
      </c>
      <c r="G1427">
        <v>13</v>
      </c>
      <c r="H1427" t="s">
        <v>381</v>
      </c>
      <c r="I1427" t="s">
        <v>475</v>
      </c>
      <c r="J1427">
        <v>20</v>
      </c>
      <c r="K1427" t="s">
        <v>1315</v>
      </c>
      <c r="L1427" t="s">
        <v>1967</v>
      </c>
      <c r="M1427">
        <v>20</v>
      </c>
      <c r="N1427" t="s">
        <v>595</v>
      </c>
      <c r="O1427" t="s">
        <v>650</v>
      </c>
      <c r="P1427" t="s">
        <v>655</v>
      </c>
      <c r="Q1427" t="s">
        <v>696</v>
      </c>
      <c r="R1427" t="s">
        <v>1953</v>
      </c>
      <c r="U1427" t="s">
        <v>858</v>
      </c>
      <c r="V1427" t="s">
        <v>939</v>
      </c>
      <c r="W1427" t="s">
        <v>1954</v>
      </c>
    </row>
    <row r="1428" spans="1:23" hidden="1" x14ac:dyDescent="0.35">
      <c r="A1428" t="s">
        <v>17</v>
      </c>
      <c r="B1428" t="s">
        <v>28</v>
      </c>
      <c r="C1428" t="s">
        <v>39</v>
      </c>
      <c r="D1428" t="s">
        <v>66</v>
      </c>
      <c r="E1428" t="s">
        <v>177</v>
      </c>
      <c r="F1428" t="s">
        <v>1815</v>
      </c>
      <c r="G1428">
        <v>13</v>
      </c>
      <c r="H1428" t="s">
        <v>381</v>
      </c>
      <c r="I1428" t="s">
        <v>475</v>
      </c>
      <c r="J1428">
        <v>20</v>
      </c>
      <c r="K1428" t="s">
        <v>1298</v>
      </c>
      <c r="L1428" t="s">
        <v>1968</v>
      </c>
      <c r="M1428">
        <v>20</v>
      </c>
      <c r="N1428" t="s">
        <v>595</v>
      </c>
      <c r="O1428" t="s">
        <v>650</v>
      </c>
      <c r="P1428" t="s">
        <v>655</v>
      </c>
      <c r="Q1428" t="s">
        <v>696</v>
      </c>
      <c r="R1428" t="s">
        <v>1953</v>
      </c>
      <c r="U1428" t="s">
        <v>858</v>
      </c>
      <c r="V1428" t="s">
        <v>939</v>
      </c>
      <c r="W1428" t="s">
        <v>1954</v>
      </c>
    </row>
    <row r="1429" spans="1:23" hidden="1" x14ac:dyDescent="0.35">
      <c r="A1429" t="s">
        <v>17</v>
      </c>
      <c r="B1429" t="s">
        <v>28</v>
      </c>
      <c r="C1429" t="s">
        <v>39</v>
      </c>
      <c r="D1429" t="s">
        <v>66</v>
      </c>
      <c r="E1429" t="s">
        <v>177</v>
      </c>
      <c r="F1429" t="s">
        <v>1815</v>
      </c>
      <c r="G1429">
        <v>13</v>
      </c>
      <c r="H1429" t="s">
        <v>381</v>
      </c>
      <c r="I1429" t="s">
        <v>475</v>
      </c>
      <c r="J1429">
        <v>20</v>
      </c>
      <c r="K1429" t="s">
        <v>1318</v>
      </c>
      <c r="L1429" t="s">
        <v>1969</v>
      </c>
      <c r="M1429">
        <v>20</v>
      </c>
      <c r="N1429" t="s">
        <v>595</v>
      </c>
      <c r="O1429" t="s">
        <v>650</v>
      </c>
      <c r="P1429" t="s">
        <v>655</v>
      </c>
      <c r="Q1429" t="s">
        <v>696</v>
      </c>
      <c r="R1429" t="s">
        <v>1953</v>
      </c>
      <c r="U1429" t="s">
        <v>858</v>
      </c>
      <c r="V1429" t="s">
        <v>939</v>
      </c>
      <c r="W1429" t="s">
        <v>1954</v>
      </c>
    </row>
    <row r="1430" spans="1:23" hidden="1" x14ac:dyDescent="0.35">
      <c r="A1430" t="s">
        <v>17</v>
      </c>
      <c r="B1430" t="s">
        <v>28</v>
      </c>
      <c r="C1430" t="s">
        <v>39</v>
      </c>
      <c r="D1430" t="s">
        <v>66</v>
      </c>
      <c r="E1430" t="s">
        <v>177</v>
      </c>
      <c r="F1430" t="s">
        <v>1815</v>
      </c>
      <c r="G1430">
        <v>13</v>
      </c>
      <c r="H1430" t="s">
        <v>381</v>
      </c>
      <c r="I1430" t="s">
        <v>475</v>
      </c>
      <c r="J1430">
        <v>20</v>
      </c>
      <c r="K1430" t="s">
        <v>1309</v>
      </c>
      <c r="L1430" t="s">
        <v>1970</v>
      </c>
      <c r="M1430">
        <v>20</v>
      </c>
      <c r="N1430" t="s">
        <v>595</v>
      </c>
      <c r="O1430" t="s">
        <v>650</v>
      </c>
      <c r="P1430" t="s">
        <v>655</v>
      </c>
      <c r="Q1430" t="s">
        <v>696</v>
      </c>
      <c r="R1430" t="s">
        <v>1953</v>
      </c>
      <c r="U1430" t="s">
        <v>858</v>
      </c>
      <c r="V1430" t="s">
        <v>939</v>
      </c>
      <c r="W1430" t="s">
        <v>1954</v>
      </c>
    </row>
    <row r="1431" spans="1:23" hidden="1" x14ac:dyDescent="0.35">
      <c r="A1431" t="s">
        <v>17</v>
      </c>
      <c r="B1431" t="s">
        <v>28</v>
      </c>
      <c r="C1431" t="s">
        <v>39</v>
      </c>
      <c r="D1431" t="s">
        <v>66</v>
      </c>
      <c r="E1431" t="s">
        <v>177</v>
      </c>
      <c r="F1431" t="s">
        <v>1815</v>
      </c>
      <c r="G1431">
        <v>13</v>
      </c>
      <c r="H1431" t="s">
        <v>381</v>
      </c>
      <c r="I1431" t="s">
        <v>475</v>
      </c>
      <c r="J1431">
        <v>20</v>
      </c>
      <c r="K1431" t="s">
        <v>1319</v>
      </c>
      <c r="L1431" t="s">
        <v>1971</v>
      </c>
      <c r="M1431">
        <v>20</v>
      </c>
      <c r="N1431" t="s">
        <v>595</v>
      </c>
      <c r="O1431" t="s">
        <v>650</v>
      </c>
      <c r="P1431" t="s">
        <v>655</v>
      </c>
      <c r="Q1431" t="s">
        <v>696</v>
      </c>
      <c r="R1431" t="s">
        <v>1953</v>
      </c>
      <c r="U1431" t="s">
        <v>858</v>
      </c>
      <c r="V1431" t="s">
        <v>939</v>
      </c>
      <c r="W1431" t="s">
        <v>1954</v>
      </c>
    </row>
    <row r="1432" spans="1:23" hidden="1" x14ac:dyDescent="0.35">
      <c r="A1432" t="s">
        <v>17</v>
      </c>
      <c r="B1432" t="s">
        <v>28</v>
      </c>
      <c r="C1432" t="s">
        <v>39</v>
      </c>
      <c r="D1432" t="s">
        <v>66</v>
      </c>
      <c r="E1432" t="s">
        <v>177</v>
      </c>
      <c r="F1432" t="s">
        <v>1815</v>
      </c>
      <c r="G1432">
        <v>13</v>
      </c>
      <c r="H1432" t="s">
        <v>381</v>
      </c>
      <c r="I1432" t="s">
        <v>475</v>
      </c>
      <c r="J1432">
        <v>20</v>
      </c>
      <c r="K1432" t="s">
        <v>1301</v>
      </c>
      <c r="L1432" t="s">
        <v>1972</v>
      </c>
      <c r="M1432">
        <v>20</v>
      </c>
      <c r="N1432" t="s">
        <v>595</v>
      </c>
      <c r="O1432" t="s">
        <v>650</v>
      </c>
      <c r="P1432" t="s">
        <v>655</v>
      </c>
      <c r="Q1432" t="s">
        <v>696</v>
      </c>
      <c r="R1432" t="s">
        <v>1953</v>
      </c>
      <c r="U1432" t="s">
        <v>858</v>
      </c>
      <c r="V1432" t="s">
        <v>939</v>
      </c>
      <c r="W1432" t="s">
        <v>1954</v>
      </c>
    </row>
    <row r="1433" spans="1:23" hidden="1" x14ac:dyDescent="0.35">
      <c r="A1433" t="s">
        <v>17</v>
      </c>
      <c r="B1433" t="s">
        <v>28</v>
      </c>
      <c r="C1433" t="s">
        <v>39</v>
      </c>
      <c r="D1433" t="s">
        <v>66</v>
      </c>
      <c r="E1433" t="s">
        <v>177</v>
      </c>
      <c r="F1433" t="s">
        <v>1815</v>
      </c>
      <c r="G1433">
        <v>13</v>
      </c>
      <c r="H1433" t="s">
        <v>381</v>
      </c>
      <c r="I1433" t="s">
        <v>475</v>
      </c>
      <c r="J1433">
        <v>20</v>
      </c>
      <c r="K1433" t="s">
        <v>1322</v>
      </c>
      <c r="L1433" t="s">
        <v>1973</v>
      </c>
      <c r="M1433">
        <v>20</v>
      </c>
      <c r="N1433" t="s">
        <v>595</v>
      </c>
      <c r="O1433" t="s">
        <v>650</v>
      </c>
      <c r="P1433" t="s">
        <v>655</v>
      </c>
      <c r="Q1433" t="s">
        <v>696</v>
      </c>
      <c r="R1433" t="s">
        <v>1953</v>
      </c>
      <c r="U1433" t="s">
        <v>858</v>
      </c>
      <c r="V1433" t="s">
        <v>939</v>
      </c>
      <c r="W1433" t="s">
        <v>1954</v>
      </c>
    </row>
    <row r="1434" spans="1:23" hidden="1" x14ac:dyDescent="0.35">
      <c r="A1434" t="s">
        <v>17</v>
      </c>
      <c r="B1434" t="s">
        <v>28</v>
      </c>
      <c r="C1434" t="s">
        <v>39</v>
      </c>
      <c r="D1434" t="s">
        <v>66</v>
      </c>
      <c r="E1434" t="s">
        <v>177</v>
      </c>
      <c r="F1434" t="s">
        <v>1815</v>
      </c>
      <c r="G1434">
        <v>13</v>
      </c>
      <c r="H1434" t="s">
        <v>381</v>
      </c>
      <c r="I1434" t="s">
        <v>475</v>
      </c>
      <c r="J1434">
        <v>20</v>
      </c>
      <c r="K1434" t="s">
        <v>1317</v>
      </c>
      <c r="L1434" t="s">
        <v>1974</v>
      </c>
      <c r="M1434">
        <v>20</v>
      </c>
      <c r="N1434" t="s">
        <v>595</v>
      </c>
      <c r="O1434" t="s">
        <v>650</v>
      </c>
      <c r="P1434" t="s">
        <v>655</v>
      </c>
      <c r="Q1434" t="s">
        <v>696</v>
      </c>
      <c r="R1434" t="s">
        <v>1953</v>
      </c>
      <c r="U1434" t="s">
        <v>858</v>
      </c>
      <c r="V1434" t="s">
        <v>939</v>
      </c>
      <c r="W1434" t="s">
        <v>1954</v>
      </c>
    </row>
    <row r="1435" spans="1:23" hidden="1" x14ac:dyDescent="0.35">
      <c r="A1435" t="s">
        <v>17</v>
      </c>
      <c r="B1435" t="s">
        <v>28</v>
      </c>
      <c r="C1435" t="s">
        <v>39</v>
      </c>
      <c r="D1435" t="s">
        <v>66</v>
      </c>
      <c r="E1435" t="s">
        <v>177</v>
      </c>
      <c r="F1435" t="s">
        <v>1815</v>
      </c>
      <c r="G1435">
        <v>13</v>
      </c>
      <c r="H1435" t="s">
        <v>381</v>
      </c>
      <c r="I1435" t="s">
        <v>475</v>
      </c>
      <c r="J1435">
        <v>20</v>
      </c>
      <c r="K1435" t="s">
        <v>1299</v>
      </c>
      <c r="L1435" t="s">
        <v>1975</v>
      </c>
      <c r="M1435">
        <v>20</v>
      </c>
      <c r="N1435" t="s">
        <v>595</v>
      </c>
      <c r="O1435" t="s">
        <v>650</v>
      </c>
      <c r="P1435" t="s">
        <v>655</v>
      </c>
      <c r="Q1435" t="s">
        <v>696</v>
      </c>
      <c r="R1435" t="s">
        <v>1953</v>
      </c>
      <c r="U1435" t="s">
        <v>858</v>
      </c>
      <c r="V1435" t="s">
        <v>939</v>
      </c>
      <c r="W1435" t="s">
        <v>1954</v>
      </c>
    </row>
    <row r="1436" spans="1:23" hidden="1" x14ac:dyDescent="0.35">
      <c r="A1436" t="s">
        <v>17</v>
      </c>
      <c r="B1436" t="s">
        <v>28</v>
      </c>
      <c r="C1436" t="s">
        <v>39</v>
      </c>
      <c r="D1436" t="s">
        <v>66</v>
      </c>
      <c r="E1436" t="s">
        <v>177</v>
      </c>
      <c r="F1436" t="s">
        <v>1815</v>
      </c>
      <c r="G1436">
        <v>13</v>
      </c>
      <c r="H1436" t="s">
        <v>381</v>
      </c>
      <c r="I1436" t="s">
        <v>475</v>
      </c>
      <c r="J1436">
        <v>20</v>
      </c>
      <c r="K1436" t="s">
        <v>1310</v>
      </c>
      <c r="L1436" t="s">
        <v>1976</v>
      </c>
      <c r="M1436">
        <v>20</v>
      </c>
      <c r="N1436" t="s">
        <v>595</v>
      </c>
      <c r="O1436" t="s">
        <v>650</v>
      </c>
      <c r="P1436" t="s">
        <v>655</v>
      </c>
      <c r="Q1436" t="s">
        <v>696</v>
      </c>
      <c r="R1436" t="s">
        <v>1953</v>
      </c>
      <c r="U1436" t="s">
        <v>858</v>
      </c>
      <c r="V1436" t="s">
        <v>939</v>
      </c>
      <c r="W1436" t="s">
        <v>1954</v>
      </c>
    </row>
    <row r="1437" spans="1:23" hidden="1" x14ac:dyDescent="0.35">
      <c r="A1437" t="s">
        <v>17</v>
      </c>
      <c r="B1437" t="s">
        <v>28</v>
      </c>
      <c r="C1437" t="s">
        <v>39</v>
      </c>
      <c r="D1437" t="s">
        <v>66</v>
      </c>
      <c r="E1437" t="s">
        <v>177</v>
      </c>
      <c r="F1437" t="s">
        <v>1815</v>
      </c>
      <c r="G1437">
        <v>13</v>
      </c>
      <c r="H1437" t="s">
        <v>381</v>
      </c>
      <c r="I1437" t="s">
        <v>475</v>
      </c>
      <c r="J1437">
        <v>20</v>
      </c>
      <c r="K1437" t="s">
        <v>1311</v>
      </c>
      <c r="L1437" t="s">
        <v>1977</v>
      </c>
      <c r="M1437">
        <v>20</v>
      </c>
      <c r="N1437" t="s">
        <v>595</v>
      </c>
      <c r="O1437" t="s">
        <v>650</v>
      </c>
      <c r="P1437" t="s">
        <v>655</v>
      </c>
      <c r="Q1437" t="s">
        <v>696</v>
      </c>
      <c r="R1437" t="s">
        <v>1953</v>
      </c>
      <c r="U1437" t="s">
        <v>858</v>
      </c>
      <c r="V1437" t="s">
        <v>939</v>
      </c>
      <c r="W1437" t="s">
        <v>1954</v>
      </c>
    </row>
    <row r="1438" spans="1:23" hidden="1" x14ac:dyDescent="0.35">
      <c r="A1438" t="s">
        <v>17</v>
      </c>
      <c r="B1438" t="s">
        <v>28</v>
      </c>
      <c r="C1438" t="s">
        <v>39</v>
      </c>
      <c r="D1438" t="s">
        <v>66</v>
      </c>
      <c r="E1438" t="s">
        <v>177</v>
      </c>
      <c r="F1438" t="s">
        <v>1815</v>
      </c>
      <c r="G1438">
        <v>13</v>
      </c>
      <c r="H1438" t="s">
        <v>381</v>
      </c>
      <c r="I1438" t="s">
        <v>475</v>
      </c>
      <c r="J1438">
        <v>20</v>
      </c>
      <c r="K1438" t="s">
        <v>1328</v>
      </c>
      <c r="L1438" t="s">
        <v>1978</v>
      </c>
      <c r="M1438">
        <v>20</v>
      </c>
      <c r="N1438" t="s">
        <v>595</v>
      </c>
      <c r="O1438" t="s">
        <v>650</v>
      </c>
      <c r="P1438" t="s">
        <v>655</v>
      </c>
      <c r="Q1438" t="s">
        <v>696</v>
      </c>
      <c r="R1438" t="s">
        <v>1953</v>
      </c>
      <c r="U1438" t="s">
        <v>858</v>
      </c>
      <c r="V1438" t="s">
        <v>939</v>
      </c>
      <c r="W1438" t="s">
        <v>1954</v>
      </c>
    </row>
    <row r="1439" spans="1:23" hidden="1" x14ac:dyDescent="0.35">
      <c r="A1439" t="s">
        <v>17</v>
      </c>
      <c r="B1439" t="s">
        <v>28</v>
      </c>
      <c r="C1439" t="s">
        <v>39</v>
      </c>
      <c r="D1439" t="s">
        <v>66</v>
      </c>
      <c r="E1439" t="s">
        <v>177</v>
      </c>
      <c r="F1439" t="s">
        <v>1815</v>
      </c>
      <c r="G1439">
        <v>13</v>
      </c>
      <c r="H1439" t="s">
        <v>381</v>
      </c>
      <c r="I1439" t="s">
        <v>475</v>
      </c>
      <c r="J1439">
        <v>20</v>
      </c>
      <c r="K1439" t="s">
        <v>1327</v>
      </c>
      <c r="L1439" t="s">
        <v>1979</v>
      </c>
      <c r="M1439">
        <v>20</v>
      </c>
      <c r="N1439" t="s">
        <v>595</v>
      </c>
      <c r="O1439" t="s">
        <v>650</v>
      </c>
      <c r="P1439" t="s">
        <v>655</v>
      </c>
      <c r="Q1439" t="s">
        <v>696</v>
      </c>
      <c r="R1439" t="s">
        <v>1953</v>
      </c>
      <c r="U1439" t="s">
        <v>858</v>
      </c>
      <c r="V1439" t="s">
        <v>939</v>
      </c>
      <c r="W1439" t="s">
        <v>1954</v>
      </c>
    </row>
    <row r="1440" spans="1:23" hidden="1" x14ac:dyDescent="0.35">
      <c r="A1440" t="s">
        <v>17</v>
      </c>
      <c r="B1440" t="s">
        <v>28</v>
      </c>
      <c r="C1440" t="s">
        <v>39</v>
      </c>
      <c r="D1440" t="s">
        <v>66</v>
      </c>
      <c r="E1440" t="s">
        <v>177</v>
      </c>
      <c r="F1440" t="s">
        <v>1815</v>
      </c>
      <c r="G1440">
        <v>13</v>
      </c>
      <c r="H1440" t="s">
        <v>381</v>
      </c>
      <c r="I1440" t="s">
        <v>475</v>
      </c>
      <c r="J1440">
        <v>20</v>
      </c>
      <c r="K1440" t="s">
        <v>1326</v>
      </c>
      <c r="L1440" t="s">
        <v>1980</v>
      </c>
      <c r="M1440">
        <v>20</v>
      </c>
      <c r="N1440" t="s">
        <v>595</v>
      </c>
      <c r="O1440" t="s">
        <v>650</v>
      </c>
      <c r="P1440" t="s">
        <v>655</v>
      </c>
      <c r="Q1440" t="s">
        <v>696</v>
      </c>
      <c r="R1440" t="s">
        <v>1953</v>
      </c>
      <c r="U1440" t="s">
        <v>858</v>
      </c>
      <c r="V1440" t="s">
        <v>939</v>
      </c>
      <c r="W1440" t="s">
        <v>1954</v>
      </c>
    </row>
    <row r="1441" spans="1:23" hidden="1" x14ac:dyDescent="0.35">
      <c r="A1441" t="s">
        <v>17</v>
      </c>
      <c r="B1441" t="s">
        <v>28</v>
      </c>
      <c r="C1441" t="s">
        <v>39</v>
      </c>
      <c r="D1441" t="s">
        <v>66</v>
      </c>
      <c r="E1441" t="s">
        <v>177</v>
      </c>
      <c r="F1441" t="s">
        <v>1815</v>
      </c>
      <c r="G1441">
        <v>13</v>
      </c>
      <c r="H1441" t="s">
        <v>381</v>
      </c>
      <c r="I1441" t="s">
        <v>475</v>
      </c>
      <c r="J1441">
        <v>20</v>
      </c>
      <c r="K1441" t="s">
        <v>1300</v>
      </c>
      <c r="L1441" t="s">
        <v>1981</v>
      </c>
      <c r="M1441">
        <v>20</v>
      </c>
      <c r="N1441" t="s">
        <v>595</v>
      </c>
      <c r="O1441" t="s">
        <v>650</v>
      </c>
      <c r="P1441" t="s">
        <v>655</v>
      </c>
      <c r="Q1441" t="s">
        <v>696</v>
      </c>
      <c r="R1441" t="s">
        <v>1953</v>
      </c>
      <c r="U1441" t="s">
        <v>858</v>
      </c>
      <c r="V1441" t="s">
        <v>939</v>
      </c>
      <c r="W1441" t="s">
        <v>1954</v>
      </c>
    </row>
    <row r="1442" spans="1:23" hidden="1" x14ac:dyDescent="0.35">
      <c r="A1442" t="s">
        <v>17</v>
      </c>
      <c r="B1442" t="s">
        <v>28</v>
      </c>
      <c r="C1442" t="s">
        <v>39</v>
      </c>
      <c r="D1442" t="s">
        <v>66</v>
      </c>
      <c r="E1442" t="s">
        <v>177</v>
      </c>
      <c r="F1442" t="s">
        <v>1815</v>
      </c>
      <c r="G1442">
        <v>13</v>
      </c>
      <c r="H1442" t="s">
        <v>381</v>
      </c>
      <c r="I1442" t="s">
        <v>475</v>
      </c>
      <c r="J1442">
        <v>20</v>
      </c>
      <c r="K1442" t="s">
        <v>1307</v>
      </c>
      <c r="L1442" t="s">
        <v>1982</v>
      </c>
      <c r="M1442">
        <v>20</v>
      </c>
      <c r="N1442" t="s">
        <v>595</v>
      </c>
      <c r="O1442" t="s">
        <v>650</v>
      </c>
      <c r="P1442" t="s">
        <v>655</v>
      </c>
      <c r="Q1442" t="s">
        <v>696</v>
      </c>
      <c r="R1442" t="s">
        <v>1953</v>
      </c>
      <c r="U1442" t="s">
        <v>858</v>
      </c>
      <c r="V1442" t="s">
        <v>939</v>
      </c>
      <c r="W1442" t="s">
        <v>1954</v>
      </c>
    </row>
    <row r="1443" spans="1:23" hidden="1" x14ac:dyDescent="0.35">
      <c r="A1443" t="s">
        <v>17</v>
      </c>
      <c r="B1443" t="s">
        <v>28</v>
      </c>
      <c r="C1443" t="s">
        <v>39</v>
      </c>
      <c r="D1443" t="s">
        <v>66</v>
      </c>
      <c r="E1443" t="s">
        <v>177</v>
      </c>
      <c r="F1443" t="s">
        <v>1815</v>
      </c>
      <c r="G1443">
        <v>13</v>
      </c>
      <c r="H1443" t="s">
        <v>381</v>
      </c>
      <c r="I1443" t="s">
        <v>475</v>
      </c>
      <c r="J1443">
        <v>20</v>
      </c>
      <c r="K1443" t="s">
        <v>1325</v>
      </c>
      <c r="L1443" t="s">
        <v>1983</v>
      </c>
      <c r="M1443">
        <v>20</v>
      </c>
      <c r="N1443" t="s">
        <v>595</v>
      </c>
      <c r="O1443" t="s">
        <v>650</v>
      </c>
      <c r="P1443" t="s">
        <v>655</v>
      </c>
      <c r="Q1443" t="s">
        <v>696</v>
      </c>
      <c r="R1443" t="s">
        <v>1953</v>
      </c>
      <c r="U1443" t="s">
        <v>858</v>
      </c>
      <c r="V1443" t="s">
        <v>939</v>
      </c>
      <c r="W1443" t="s">
        <v>1954</v>
      </c>
    </row>
    <row r="1444" spans="1:23" hidden="1" x14ac:dyDescent="0.35">
      <c r="A1444" t="s">
        <v>17</v>
      </c>
      <c r="B1444" t="s">
        <v>28</v>
      </c>
      <c r="C1444" t="s">
        <v>39</v>
      </c>
      <c r="D1444" t="s">
        <v>66</v>
      </c>
      <c r="E1444" t="s">
        <v>177</v>
      </c>
      <c r="F1444" t="s">
        <v>1815</v>
      </c>
      <c r="G1444">
        <v>13</v>
      </c>
      <c r="H1444" t="s">
        <v>381</v>
      </c>
      <c r="I1444" t="s">
        <v>475</v>
      </c>
      <c r="J1444">
        <v>20</v>
      </c>
      <c r="K1444" t="s">
        <v>1297</v>
      </c>
      <c r="L1444" t="s">
        <v>1984</v>
      </c>
      <c r="M1444">
        <v>20</v>
      </c>
      <c r="N1444" t="s">
        <v>595</v>
      </c>
      <c r="O1444" t="s">
        <v>650</v>
      </c>
      <c r="P1444" t="s">
        <v>655</v>
      </c>
      <c r="Q1444" t="s">
        <v>696</v>
      </c>
      <c r="R1444" t="s">
        <v>1953</v>
      </c>
      <c r="U1444" t="s">
        <v>858</v>
      </c>
      <c r="V1444" t="s">
        <v>939</v>
      </c>
      <c r="W1444" t="s">
        <v>1954</v>
      </c>
    </row>
    <row r="1445" spans="1:23" hidden="1" x14ac:dyDescent="0.35">
      <c r="A1445" t="s">
        <v>17</v>
      </c>
      <c r="B1445" t="s">
        <v>28</v>
      </c>
      <c r="C1445" t="s">
        <v>39</v>
      </c>
      <c r="D1445" t="s">
        <v>66</v>
      </c>
      <c r="E1445" t="s">
        <v>177</v>
      </c>
      <c r="F1445" t="s">
        <v>1815</v>
      </c>
      <c r="G1445">
        <v>13</v>
      </c>
      <c r="H1445" t="s">
        <v>381</v>
      </c>
      <c r="I1445" t="s">
        <v>475</v>
      </c>
      <c r="J1445">
        <v>20</v>
      </c>
      <c r="K1445" t="s">
        <v>1324</v>
      </c>
      <c r="L1445" t="s">
        <v>1985</v>
      </c>
      <c r="M1445">
        <v>20</v>
      </c>
      <c r="N1445" t="s">
        <v>595</v>
      </c>
      <c r="O1445" t="s">
        <v>650</v>
      </c>
      <c r="P1445" t="s">
        <v>655</v>
      </c>
      <c r="Q1445" t="s">
        <v>696</v>
      </c>
      <c r="R1445" t="s">
        <v>1953</v>
      </c>
      <c r="U1445" t="s">
        <v>858</v>
      </c>
      <c r="V1445" t="s">
        <v>939</v>
      </c>
      <c r="W1445" t="s">
        <v>1954</v>
      </c>
    </row>
    <row r="1446" spans="1:23" hidden="1" x14ac:dyDescent="0.35">
      <c r="A1446" t="s">
        <v>17</v>
      </c>
      <c r="B1446" t="s">
        <v>28</v>
      </c>
      <c r="C1446" t="s">
        <v>39</v>
      </c>
      <c r="D1446" t="s">
        <v>66</v>
      </c>
      <c r="E1446" t="s">
        <v>177</v>
      </c>
      <c r="F1446" t="s">
        <v>1815</v>
      </c>
      <c r="G1446">
        <v>13</v>
      </c>
      <c r="H1446" t="s">
        <v>381</v>
      </c>
      <c r="I1446" t="s">
        <v>475</v>
      </c>
      <c r="J1446">
        <v>20</v>
      </c>
      <c r="K1446" t="s">
        <v>1294</v>
      </c>
      <c r="L1446" t="s">
        <v>1986</v>
      </c>
      <c r="M1446">
        <v>20</v>
      </c>
      <c r="N1446" t="s">
        <v>595</v>
      </c>
      <c r="O1446" t="s">
        <v>650</v>
      </c>
      <c r="P1446" t="s">
        <v>655</v>
      </c>
      <c r="Q1446" t="s">
        <v>696</v>
      </c>
      <c r="R1446" t="s">
        <v>1953</v>
      </c>
      <c r="U1446" t="s">
        <v>858</v>
      </c>
      <c r="V1446" t="s">
        <v>939</v>
      </c>
      <c r="W1446" t="s">
        <v>1954</v>
      </c>
    </row>
    <row r="1447" spans="1:23" hidden="1" x14ac:dyDescent="0.35">
      <c r="A1447" t="s">
        <v>17</v>
      </c>
      <c r="B1447" t="s">
        <v>28</v>
      </c>
      <c r="C1447" t="s">
        <v>39</v>
      </c>
      <c r="D1447" t="s">
        <v>66</v>
      </c>
      <c r="E1447" t="s">
        <v>177</v>
      </c>
      <c r="F1447" t="s">
        <v>1815</v>
      </c>
      <c r="G1447">
        <v>13</v>
      </c>
      <c r="H1447" t="s">
        <v>381</v>
      </c>
      <c r="I1447" t="s">
        <v>475</v>
      </c>
      <c r="J1447">
        <v>20</v>
      </c>
      <c r="K1447" t="s">
        <v>1293</v>
      </c>
      <c r="L1447" t="s">
        <v>1987</v>
      </c>
      <c r="M1447">
        <v>20</v>
      </c>
      <c r="N1447" t="s">
        <v>595</v>
      </c>
      <c r="O1447" t="s">
        <v>650</v>
      </c>
      <c r="P1447" t="s">
        <v>655</v>
      </c>
      <c r="Q1447" t="s">
        <v>696</v>
      </c>
      <c r="R1447" t="s">
        <v>1953</v>
      </c>
      <c r="U1447" t="s">
        <v>858</v>
      </c>
      <c r="V1447" t="s">
        <v>939</v>
      </c>
      <c r="W1447" t="s">
        <v>1954</v>
      </c>
    </row>
    <row r="1448" spans="1:23" hidden="1" x14ac:dyDescent="0.35">
      <c r="A1448" t="s">
        <v>17</v>
      </c>
      <c r="B1448" t="s">
        <v>28</v>
      </c>
      <c r="C1448" t="s">
        <v>39</v>
      </c>
      <c r="D1448" t="s">
        <v>66</v>
      </c>
      <c r="E1448" t="s">
        <v>177</v>
      </c>
      <c r="F1448" t="s">
        <v>1815</v>
      </c>
      <c r="G1448">
        <v>13</v>
      </c>
      <c r="H1448" t="s">
        <v>381</v>
      </c>
      <c r="I1448" t="s">
        <v>475</v>
      </c>
      <c r="J1448">
        <v>20</v>
      </c>
      <c r="K1448" t="s">
        <v>1295</v>
      </c>
      <c r="L1448" t="s">
        <v>1988</v>
      </c>
      <c r="M1448">
        <v>20</v>
      </c>
      <c r="N1448" t="s">
        <v>595</v>
      </c>
      <c r="O1448" t="s">
        <v>650</v>
      </c>
      <c r="P1448" t="s">
        <v>655</v>
      </c>
      <c r="Q1448" t="s">
        <v>696</v>
      </c>
      <c r="R1448" t="s">
        <v>1953</v>
      </c>
      <c r="U1448" t="s">
        <v>858</v>
      </c>
      <c r="V1448" t="s">
        <v>939</v>
      </c>
      <c r="W1448" t="s">
        <v>1954</v>
      </c>
    </row>
    <row r="1449" spans="1:23" hidden="1" x14ac:dyDescent="0.35">
      <c r="A1449" t="s">
        <v>17</v>
      </c>
      <c r="B1449" t="s">
        <v>28</v>
      </c>
      <c r="C1449" t="s">
        <v>39</v>
      </c>
      <c r="D1449" t="s">
        <v>66</v>
      </c>
      <c r="E1449" t="s">
        <v>177</v>
      </c>
      <c r="F1449" t="s">
        <v>1815</v>
      </c>
      <c r="G1449">
        <v>13</v>
      </c>
      <c r="H1449" t="s">
        <v>381</v>
      </c>
      <c r="I1449" t="s">
        <v>475</v>
      </c>
      <c r="J1449">
        <v>20</v>
      </c>
      <c r="K1449" t="s">
        <v>1292</v>
      </c>
      <c r="L1449" t="s">
        <v>1989</v>
      </c>
      <c r="M1449">
        <v>20</v>
      </c>
      <c r="N1449" t="s">
        <v>595</v>
      </c>
      <c r="O1449" t="s">
        <v>650</v>
      </c>
      <c r="P1449" t="s">
        <v>655</v>
      </c>
      <c r="Q1449" t="s">
        <v>696</v>
      </c>
      <c r="R1449" t="s">
        <v>1953</v>
      </c>
      <c r="U1449" t="s">
        <v>858</v>
      </c>
      <c r="V1449" t="s">
        <v>939</v>
      </c>
      <c r="W1449" t="s">
        <v>1954</v>
      </c>
    </row>
    <row r="1450" spans="1:23" hidden="1" x14ac:dyDescent="0.35">
      <c r="A1450" t="s">
        <v>17</v>
      </c>
      <c r="B1450" t="s">
        <v>28</v>
      </c>
      <c r="C1450" t="s">
        <v>39</v>
      </c>
      <c r="D1450" t="s">
        <v>66</v>
      </c>
      <c r="E1450" t="s">
        <v>177</v>
      </c>
      <c r="F1450" t="s">
        <v>1815</v>
      </c>
      <c r="G1450">
        <v>13</v>
      </c>
      <c r="H1450" t="s">
        <v>381</v>
      </c>
      <c r="I1450" t="s">
        <v>475</v>
      </c>
      <c r="J1450">
        <v>20</v>
      </c>
      <c r="K1450" t="s">
        <v>1291</v>
      </c>
      <c r="L1450" t="s">
        <v>1990</v>
      </c>
      <c r="M1450">
        <v>20</v>
      </c>
      <c r="N1450" t="s">
        <v>595</v>
      </c>
      <c r="O1450" t="s">
        <v>650</v>
      </c>
      <c r="P1450" t="s">
        <v>655</v>
      </c>
      <c r="Q1450" t="s">
        <v>696</v>
      </c>
      <c r="R1450" t="s">
        <v>1953</v>
      </c>
      <c r="U1450" t="s">
        <v>858</v>
      </c>
      <c r="V1450" t="s">
        <v>939</v>
      </c>
      <c r="W1450" t="s">
        <v>1954</v>
      </c>
    </row>
    <row r="1451" spans="1:23" hidden="1" x14ac:dyDescent="0.35">
      <c r="A1451" t="s">
        <v>17</v>
      </c>
      <c r="B1451" t="s">
        <v>28</v>
      </c>
      <c r="C1451" t="s">
        <v>39</v>
      </c>
      <c r="D1451" t="s">
        <v>66</v>
      </c>
      <c r="E1451" t="s">
        <v>177</v>
      </c>
      <c r="F1451" t="s">
        <v>1815</v>
      </c>
      <c r="G1451">
        <v>13</v>
      </c>
      <c r="H1451" t="s">
        <v>381</v>
      </c>
      <c r="I1451" t="s">
        <v>475</v>
      </c>
      <c r="J1451">
        <v>20</v>
      </c>
      <c r="K1451" t="s">
        <v>1290</v>
      </c>
      <c r="L1451" t="s">
        <v>1991</v>
      </c>
      <c r="M1451">
        <v>20</v>
      </c>
      <c r="N1451" t="s">
        <v>595</v>
      </c>
      <c r="O1451" t="s">
        <v>650</v>
      </c>
      <c r="P1451" t="s">
        <v>655</v>
      </c>
      <c r="Q1451" t="s">
        <v>696</v>
      </c>
      <c r="R1451" t="s">
        <v>1953</v>
      </c>
      <c r="U1451" t="s">
        <v>858</v>
      </c>
      <c r="V1451" t="s">
        <v>939</v>
      </c>
      <c r="W1451" t="s">
        <v>1954</v>
      </c>
    </row>
    <row r="1452" spans="1:23" hidden="1" x14ac:dyDescent="0.35">
      <c r="A1452" t="s">
        <v>17</v>
      </c>
      <c r="B1452" t="s">
        <v>28</v>
      </c>
      <c r="C1452" t="s">
        <v>39</v>
      </c>
      <c r="D1452" t="s">
        <v>66</v>
      </c>
      <c r="E1452" t="s">
        <v>177</v>
      </c>
      <c r="F1452" t="s">
        <v>1815</v>
      </c>
      <c r="G1452">
        <v>13</v>
      </c>
      <c r="H1452" t="s">
        <v>381</v>
      </c>
      <c r="I1452" t="s">
        <v>475</v>
      </c>
      <c r="J1452">
        <v>20</v>
      </c>
      <c r="K1452" t="s">
        <v>1289</v>
      </c>
      <c r="L1452" t="s">
        <v>1992</v>
      </c>
      <c r="M1452">
        <v>20</v>
      </c>
      <c r="N1452" t="s">
        <v>595</v>
      </c>
      <c r="O1452" t="s">
        <v>650</v>
      </c>
      <c r="P1452" t="s">
        <v>655</v>
      </c>
      <c r="Q1452" t="s">
        <v>696</v>
      </c>
      <c r="R1452" t="s">
        <v>1953</v>
      </c>
      <c r="U1452" t="s">
        <v>858</v>
      </c>
      <c r="V1452" t="s">
        <v>939</v>
      </c>
      <c r="W1452" t="s">
        <v>1954</v>
      </c>
    </row>
    <row r="1453" spans="1:23" hidden="1" x14ac:dyDescent="0.35">
      <c r="A1453" t="s">
        <v>17</v>
      </c>
      <c r="B1453" t="s">
        <v>28</v>
      </c>
      <c r="C1453" t="s">
        <v>39</v>
      </c>
      <c r="D1453" t="s">
        <v>66</v>
      </c>
      <c r="E1453" t="s">
        <v>177</v>
      </c>
      <c r="F1453" t="s">
        <v>1815</v>
      </c>
      <c r="G1453">
        <v>13</v>
      </c>
      <c r="H1453" t="s">
        <v>381</v>
      </c>
      <c r="I1453" t="s">
        <v>475</v>
      </c>
      <c r="J1453">
        <v>20</v>
      </c>
      <c r="K1453" t="s">
        <v>1288</v>
      </c>
      <c r="L1453" t="s">
        <v>1993</v>
      </c>
      <c r="M1453">
        <v>20</v>
      </c>
      <c r="N1453" t="s">
        <v>595</v>
      </c>
      <c r="O1453" t="s">
        <v>650</v>
      </c>
      <c r="P1453" t="s">
        <v>655</v>
      </c>
      <c r="Q1453" t="s">
        <v>696</v>
      </c>
      <c r="R1453" t="s">
        <v>1953</v>
      </c>
      <c r="U1453" t="s">
        <v>858</v>
      </c>
      <c r="V1453" t="s">
        <v>939</v>
      </c>
      <c r="W1453" t="s">
        <v>1954</v>
      </c>
    </row>
    <row r="1454" spans="1:23" hidden="1" x14ac:dyDescent="0.35">
      <c r="A1454" t="s">
        <v>17</v>
      </c>
      <c r="B1454" t="s">
        <v>28</v>
      </c>
      <c r="C1454" t="s">
        <v>39</v>
      </c>
      <c r="D1454" t="s">
        <v>66</v>
      </c>
      <c r="E1454" t="s">
        <v>177</v>
      </c>
      <c r="F1454" t="s">
        <v>1815</v>
      </c>
      <c r="G1454">
        <v>13</v>
      </c>
      <c r="H1454" t="s">
        <v>381</v>
      </c>
      <c r="I1454" t="s">
        <v>475</v>
      </c>
      <c r="J1454">
        <v>20</v>
      </c>
      <c r="K1454" t="s">
        <v>1296</v>
      </c>
      <c r="L1454" t="s">
        <v>1994</v>
      </c>
      <c r="M1454">
        <v>20</v>
      </c>
      <c r="N1454" t="s">
        <v>595</v>
      </c>
      <c r="O1454" t="s">
        <v>650</v>
      </c>
      <c r="P1454" t="s">
        <v>655</v>
      </c>
      <c r="Q1454" t="s">
        <v>696</v>
      </c>
      <c r="R1454" t="s">
        <v>1953</v>
      </c>
      <c r="U1454" t="s">
        <v>858</v>
      </c>
      <c r="V1454" t="s">
        <v>939</v>
      </c>
      <c r="W1454" t="s">
        <v>1954</v>
      </c>
    </row>
    <row r="1455" spans="1:23" hidden="1" x14ac:dyDescent="0.35">
      <c r="A1455" t="s">
        <v>17</v>
      </c>
      <c r="B1455" t="s">
        <v>28</v>
      </c>
      <c r="C1455" t="s">
        <v>39</v>
      </c>
      <c r="D1455" t="s">
        <v>66</v>
      </c>
      <c r="E1455" t="s">
        <v>177</v>
      </c>
      <c r="F1455" t="s">
        <v>1815</v>
      </c>
      <c r="G1455">
        <v>13</v>
      </c>
      <c r="H1455" t="s">
        <v>381</v>
      </c>
      <c r="I1455" t="s">
        <v>475</v>
      </c>
      <c r="J1455">
        <v>20</v>
      </c>
      <c r="K1455" t="s">
        <v>1287</v>
      </c>
      <c r="L1455" t="s">
        <v>1995</v>
      </c>
      <c r="M1455">
        <v>20</v>
      </c>
      <c r="N1455" t="s">
        <v>595</v>
      </c>
      <c r="O1455" t="s">
        <v>650</v>
      </c>
      <c r="P1455" t="s">
        <v>655</v>
      </c>
      <c r="Q1455" t="s">
        <v>696</v>
      </c>
      <c r="R1455" t="s">
        <v>1953</v>
      </c>
      <c r="U1455" t="s">
        <v>858</v>
      </c>
      <c r="V1455" t="s">
        <v>939</v>
      </c>
      <c r="W1455" t="s">
        <v>1954</v>
      </c>
    </row>
    <row r="1456" spans="1:23" hidden="1" x14ac:dyDescent="0.35">
      <c r="A1456" t="s">
        <v>17</v>
      </c>
      <c r="B1456" t="s">
        <v>28</v>
      </c>
      <c r="C1456" t="s">
        <v>39</v>
      </c>
      <c r="D1456" t="s">
        <v>109</v>
      </c>
      <c r="E1456" t="s">
        <v>220</v>
      </c>
      <c r="F1456" t="s">
        <v>326</v>
      </c>
      <c r="G1456">
        <v>473</v>
      </c>
      <c r="H1456" t="s">
        <v>418</v>
      </c>
      <c r="I1456" t="s">
        <v>513</v>
      </c>
      <c r="J1456">
        <v>20</v>
      </c>
      <c r="K1456" t="s">
        <v>1308</v>
      </c>
      <c r="L1456" t="s">
        <v>1952</v>
      </c>
      <c r="M1456">
        <v>20</v>
      </c>
      <c r="N1456" t="s">
        <v>595</v>
      </c>
      <c r="O1456" t="s">
        <v>650</v>
      </c>
      <c r="P1456" t="s">
        <v>655</v>
      </c>
      <c r="Q1456" t="s">
        <v>696</v>
      </c>
      <c r="R1456" t="s">
        <v>1953</v>
      </c>
      <c r="U1456" t="s">
        <v>858</v>
      </c>
      <c r="V1456" t="s">
        <v>939</v>
      </c>
      <c r="W1456" t="s">
        <v>1954</v>
      </c>
    </row>
    <row r="1457" spans="1:23" hidden="1" x14ac:dyDescent="0.35">
      <c r="A1457" t="s">
        <v>17</v>
      </c>
      <c r="B1457" t="s">
        <v>28</v>
      </c>
      <c r="C1457" t="s">
        <v>39</v>
      </c>
      <c r="D1457" t="s">
        <v>109</v>
      </c>
      <c r="E1457" t="s">
        <v>220</v>
      </c>
      <c r="F1457" t="s">
        <v>326</v>
      </c>
      <c r="G1457">
        <v>473</v>
      </c>
      <c r="H1457" t="s">
        <v>418</v>
      </c>
      <c r="I1457" t="s">
        <v>513</v>
      </c>
      <c r="J1457">
        <v>20</v>
      </c>
      <c r="K1457" t="s">
        <v>1312</v>
      </c>
      <c r="L1457" t="s">
        <v>1955</v>
      </c>
      <c r="M1457">
        <v>20</v>
      </c>
      <c r="N1457" t="s">
        <v>595</v>
      </c>
      <c r="O1457" t="s">
        <v>650</v>
      </c>
      <c r="P1457" t="s">
        <v>655</v>
      </c>
      <c r="Q1457" t="s">
        <v>696</v>
      </c>
      <c r="R1457" t="s">
        <v>1953</v>
      </c>
      <c r="U1457" t="s">
        <v>858</v>
      </c>
      <c r="V1457" t="s">
        <v>939</v>
      </c>
      <c r="W1457" t="s">
        <v>1954</v>
      </c>
    </row>
    <row r="1458" spans="1:23" hidden="1" x14ac:dyDescent="0.35">
      <c r="A1458" t="s">
        <v>17</v>
      </c>
      <c r="B1458" t="s">
        <v>28</v>
      </c>
      <c r="C1458" t="s">
        <v>39</v>
      </c>
      <c r="D1458" t="s">
        <v>109</v>
      </c>
      <c r="E1458" t="s">
        <v>220</v>
      </c>
      <c r="F1458" t="s">
        <v>326</v>
      </c>
      <c r="G1458">
        <v>473</v>
      </c>
      <c r="H1458" t="s">
        <v>418</v>
      </c>
      <c r="I1458" t="s">
        <v>513</v>
      </c>
      <c r="J1458">
        <v>20</v>
      </c>
      <c r="K1458" t="s">
        <v>1306</v>
      </c>
      <c r="L1458" t="s">
        <v>1956</v>
      </c>
      <c r="M1458">
        <v>20</v>
      </c>
      <c r="N1458" t="s">
        <v>595</v>
      </c>
      <c r="O1458" t="s">
        <v>650</v>
      </c>
      <c r="P1458" t="s">
        <v>655</v>
      </c>
      <c r="Q1458" t="s">
        <v>696</v>
      </c>
      <c r="R1458" t="s">
        <v>1953</v>
      </c>
      <c r="U1458" t="s">
        <v>858</v>
      </c>
      <c r="V1458" t="s">
        <v>939</v>
      </c>
      <c r="W1458" t="s">
        <v>1954</v>
      </c>
    </row>
    <row r="1459" spans="1:23" hidden="1" x14ac:dyDescent="0.35">
      <c r="A1459" t="s">
        <v>17</v>
      </c>
      <c r="B1459" t="s">
        <v>28</v>
      </c>
      <c r="C1459" t="s">
        <v>39</v>
      </c>
      <c r="D1459" t="s">
        <v>109</v>
      </c>
      <c r="E1459" t="s">
        <v>220</v>
      </c>
      <c r="F1459" t="s">
        <v>326</v>
      </c>
      <c r="G1459">
        <v>473</v>
      </c>
      <c r="H1459" t="s">
        <v>418</v>
      </c>
      <c r="I1459" t="s">
        <v>513</v>
      </c>
      <c r="J1459">
        <v>20</v>
      </c>
      <c r="K1459" t="s">
        <v>1303</v>
      </c>
      <c r="L1459" t="s">
        <v>1957</v>
      </c>
      <c r="M1459">
        <v>20</v>
      </c>
      <c r="N1459" t="s">
        <v>595</v>
      </c>
      <c r="O1459" t="s">
        <v>650</v>
      </c>
      <c r="P1459" t="s">
        <v>655</v>
      </c>
      <c r="Q1459" t="s">
        <v>696</v>
      </c>
      <c r="R1459" t="s">
        <v>1953</v>
      </c>
      <c r="U1459" t="s">
        <v>858</v>
      </c>
      <c r="V1459" t="s">
        <v>939</v>
      </c>
      <c r="W1459" t="s">
        <v>1954</v>
      </c>
    </row>
    <row r="1460" spans="1:23" hidden="1" x14ac:dyDescent="0.35">
      <c r="A1460" t="s">
        <v>17</v>
      </c>
      <c r="B1460" t="s">
        <v>28</v>
      </c>
      <c r="C1460" t="s">
        <v>39</v>
      </c>
      <c r="D1460" t="s">
        <v>109</v>
      </c>
      <c r="E1460" t="s">
        <v>220</v>
      </c>
      <c r="F1460" t="s">
        <v>326</v>
      </c>
      <c r="G1460">
        <v>473</v>
      </c>
      <c r="H1460" t="s">
        <v>418</v>
      </c>
      <c r="I1460" t="s">
        <v>513</v>
      </c>
      <c r="J1460">
        <v>20</v>
      </c>
      <c r="K1460" t="s">
        <v>1323</v>
      </c>
      <c r="L1460" t="s">
        <v>1958</v>
      </c>
      <c r="M1460">
        <v>20</v>
      </c>
      <c r="N1460" t="s">
        <v>595</v>
      </c>
      <c r="O1460" t="s">
        <v>650</v>
      </c>
      <c r="P1460" t="s">
        <v>655</v>
      </c>
      <c r="Q1460" t="s">
        <v>696</v>
      </c>
      <c r="R1460" t="s">
        <v>1953</v>
      </c>
      <c r="U1460" t="s">
        <v>858</v>
      </c>
      <c r="V1460" t="s">
        <v>939</v>
      </c>
      <c r="W1460" t="s">
        <v>1954</v>
      </c>
    </row>
    <row r="1461" spans="1:23" hidden="1" x14ac:dyDescent="0.35">
      <c r="A1461" t="s">
        <v>17</v>
      </c>
      <c r="B1461" t="s">
        <v>28</v>
      </c>
      <c r="C1461" t="s">
        <v>39</v>
      </c>
      <c r="D1461" t="s">
        <v>109</v>
      </c>
      <c r="E1461" t="s">
        <v>220</v>
      </c>
      <c r="F1461" t="s">
        <v>326</v>
      </c>
      <c r="G1461">
        <v>473</v>
      </c>
      <c r="H1461" t="s">
        <v>418</v>
      </c>
      <c r="I1461" t="s">
        <v>513</v>
      </c>
      <c r="J1461">
        <v>20</v>
      </c>
      <c r="K1461" t="s">
        <v>1302</v>
      </c>
      <c r="L1461" t="s">
        <v>1959</v>
      </c>
      <c r="M1461">
        <v>20</v>
      </c>
      <c r="N1461" t="s">
        <v>595</v>
      </c>
      <c r="O1461" t="s">
        <v>650</v>
      </c>
      <c r="P1461" t="s">
        <v>655</v>
      </c>
      <c r="Q1461" t="s">
        <v>696</v>
      </c>
      <c r="R1461" t="s">
        <v>1953</v>
      </c>
      <c r="U1461" t="s">
        <v>858</v>
      </c>
      <c r="V1461" t="s">
        <v>939</v>
      </c>
      <c r="W1461" t="s">
        <v>1954</v>
      </c>
    </row>
    <row r="1462" spans="1:23" hidden="1" x14ac:dyDescent="0.35">
      <c r="A1462" t="s">
        <v>17</v>
      </c>
      <c r="B1462" t="s">
        <v>28</v>
      </c>
      <c r="C1462" t="s">
        <v>39</v>
      </c>
      <c r="D1462" t="s">
        <v>109</v>
      </c>
      <c r="E1462" t="s">
        <v>220</v>
      </c>
      <c r="F1462" t="s">
        <v>326</v>
      </c>
      <c r="G1462">
        <v>473</v>
      </c>
      <c r="H1462" t="s">
        <v>418</v>
      </c>
      <c r="I1462" t="s">
        <v>513</v>
      </c>
      <c r="J1462">
        <v>20</v>
      </c>
      <c r="K1462" t="s">
        <v>1305</v>
      </c>
      <c r="L1462" t="s">
        <v>1960</v>
      </c>
      <c r="M1462">
        <v>20</v>
      </c>
      <c r="N1462" t="s">
        <v>595</v>
      </c>
      <c r="O1462" t="s">
        <v>650</v>
      </c>
      <c r="P1462" t="s">
        <v>655</v>
      </c>
      <c r="Q1462" t="s">
        <v>696</v>
      </c>
      <c r="R1462" t="s">
        <v>1953</v>
      </c>
      <c r="U1462" t="s">
        <v>858</v>
      </c>
      <c r="V1462" t="s">
        <v>939</v>
      </c>
      <c r="W1462" t="s">
        <v>1954</v>
      </c>
    </row>
    <row r="1463" spans="1:23" hidden="1" x14ac:dyDescent="0.35">
      <c r="A1463" t="s">
        <v>17</v>
      </c>
      <c r="B1463" t="s">
        <v>28</v>
      </c>
      <c r="C1463" t="s">
        <v>39</v>
      </c>
      <c r="D1463" t="s">
        <v>109</v>
      </c>
      <c r="E1463" t="s">
        <v>220</v>
      </c>
      <c r="F1463" t="s">
        <v>326</v>
      </c>
      <c r="G1463">
        <v>473</v>
      </c>
      <c r="H1463" t="s">
        <v>418</v>
      </c>
      <c r="I1463" t="s">
        <v>513</v>
      </c>
      <c r="J1463">
        <v>20</v>
      </c>
      <c r="K1463" t="s">
        <v>1314</v>
      </c>
      <c r="L1463" t="s">
        <v>1961</v>
      </c>
      <c r="M1463">
        <v>20</v>
      </c>
      <c r="N1463" t="s">
        <v>595</v>
      </c>
      <c r="O1463" t="s">
        <v>650</v>
      </c>
      <c r="P1463" t="s">
        <v>655</v>
      </c>
      <c r="Q1463" t="s">
        <v>696</v>
      </c>
      <c r="R1463" t="s">
        <v>1953</v>
      </c>
      <c r="U1463" t="s">
        <v>858</v>
      </c>
      <c r="V1463" t="s">
        <v>939</v>
      </c>
      <c r="W1463" t="s">
        <v>1954</v>
      </c>
    </row>
    <row r="1464" spans="1:23" hidden="1" x14ac:dyDescent="0.35">
      <c r="A1464" t="s">
        <v>17</v>
      </c>
      <c r="B1464" t="s">
        <v>28</v>
      </c>
      <c r="C1464" t="s">
        <v>39</v>
      </c>
      <c r="D1464" t="s">
        <v>109</v>
      </c>
      <c r="E1464" t="s">
        <v>220</v>
      </c>
      <c r="F1464" t="s">
        <v>326</v>
      </c>
      <c r="G1464">
        <v>473</v>
      </c>
      <c r="H1464" t="s">
        <v>418</v>
      </c>
      <c r="I1464" t="s">
        <v>513</v>
      </c>
      <c r="J1464">
        <v>20</v>
      </c>
      <c r="K1464" t="s">
        <v>1313</v>
      </c>
      <c r="L1464" t="s">
        <v>1962</v>
      </c>
      <c r="M1464">
        <v>20</v>
      </c>
      <c r="N1464" t="s">
        <v>595</v>
      </c>
      <c r="O1464" t="s">
        <v>650</v>
      </c>
      <c r="P1464" t="s">
        <v>655</v>
      </c>
      <c r="Q1464" t="s">
        <v>696</v>
      </c>
      <c r="R1464" t="s">
        <v>1953</v>
      </c>
      <c r="U1464" t="s">
        <v>858</v>
      </c>
      <c r="V1464" t="s">
        <v>939</v>
      </c>
      <c r="W1464" t="s">
        <v>1954</v>
      </c>
    </row>
    <row r="1465" spans="1:23" hidden="1" x14ac:dyDescent="0.35">
      <c r="A1465" t="s">
        <v>17</v>
      </c>
      <c r="B1465" t="s">
        <v>28</v>
      </c>
      <c r="C1465" t="s">
        <v>39</v>
      </c>
      <c r="D1465" t="s">
        <v>109</v>
      </c>
      <c r="E1465" t="s">
        <v>220</v>
      </c>
      <c r="F1465" t="s">
        <v>326</v>
      </c>
      <c r="G1465">
        <v>473</v>
      </c>
      <c r="H1465" t="s">
        <v>418</v>
      </c>
      <c r="I1465" t="s">
        <v>513</v>
      </c>
      <c r="J1465">
        <v>20</v>
      </c>
      <c r="K1465" t="s">
        <v>1304</v>
      </c>
      <c r="L1465" t="s">
        <v>1963</v>
      </c>
      <c r="M1465">
        <v>20</v>
      </c>
      <c r="N1465" t="s">
        <v>595</v>
      </c>
      <c r="O1465" t="s">
        <v>650</v>
      </c>
      <c r="P1465" t="s">
        <v>655</v>
      </c>
      <c r="Q1465" t="s">
        <v>696</v>
      </c>
      <c r="R1465" t="s">
        <v>1953</v>
      </c>
      <c r="U1465" t="s">
        <v>858</v>
      </c>
      <c r="V1465" t="s">
        <v>939</v>
      </c>
      <c r="W1465" t="s">
        <v>1954</v>
      </c>
    </row>
    <row r="1466" spans="1:23" hidden="1" x14ac:dyDescent="0.35">
      <c r="A1466" t="s">
        <v>17</v>
      </c>
      <c r="B1466" t="s">
        <v>28</v>
      </c>
      <c r="C1466" t="s">
        <v>39</v>
      </c>
      <c r="D1466" t="s">
        <v>109</v>
      </c>
      <c r="E1466" t="s">
        <v>220</v>
      </c>
      <c r="F1466" t="s">
        <v>326</v>
      </c>
      <c r="G1466">
        <v>473</v>
      </c>
      <c r="H1466" t="s">
        <v>418</v>
      </c>
      <c r="I1466" t="s">
        <v>513</v>
      </c>
      <c r="J1466">
        <v>20</v>
      </c>
      <c r="K1466" t="s">
        <v>1320</v>
      </c>
      <c r="L1466" t="s">
        <v>1964</v>
      </c>
      <c r="M1466">
        <v>20</v>
      </c>
      <c r="N1466" t="s">
        <v>595</v>
      </c>
      <c r="O1466" t="s">
        <v>650</v>
      </c>
      <c r="P1466" t="s">
        <v>655</v>
      </c>
      <c r="Q1466" t="s">
        <v>696</v>
      </c>
      <c r="R1466" t="s">
        <v>1953</v>
      </c>
      <c r="U1466" t="s">
        <v>858</v>
      </c>
      <c r="V1466" t="s">
        <v>939</v>
      </c>
      <c r="W1466" t="s">
        <v>1954</v>
      </c>
    </row>
    <row r="1467" spans="1:23" hidden="1" x14ac:dyDescent="0.35">
      <c r="A1467" t="s">
        <v>17</v>
      </c>
      <c r="B1467" t="s">
        <v>28</v>
      </c>
      <c r="C1467" t="s">
        <v>39</v>
      </c>
      <c r="D1467" t="s">
        <v>109</v>
      </c>
      <c r="E1467" t="s">
        <v>220</v>
      </c>
      <c r="F1467" t="s">
        <v>326</v>
      </c>
      <c r="G1467">
        <v>473</v>
      </c>
      <c r="H1467" t="s">
        <v>418</v>
      </c>
      <c r="I1467" t="s">
        <v>513</v>
      </c>
      <c r="J1467">
        <v>20</v>
      </c>
      <c r="K1467" t="s">
        <v>1321</v>
      </c>
      <c r="L1467" t="s">
        <v>1965</v>
      </c>
      <c r="M1467">
        <v>20</v>
      </c>
      <c r="N1467" t="s">
        <v>595</v>
      </c>
      <c r="O1467" t="s">
        <v>650</v>
      </c>
      <c r="P1467" t="s">
        <v>655</v>
      </c>
      <c r="Q1467" t="s">
        <v>696</v>
      </c>
      <c r="R1467" t="s">
        <v>1953</v>
      </c>
      <c r="U1467" t="s">
        <v>858</v>
      </c>
      <c r="V1467" t="s">
        <v>939</v>
      </c>
      <c r="W1467" t="s">
        <v>1954</v>
      </c>
    </row>
    <row r="1468" spans="1:23" hidden="1" x14ac:dyDescent="0.35">
      <c r="A1468" t="s">
        <v>17</v>
      </c>
      <c r="B1468" t="s">
        <v>28</v>
      </c>
      <c r="C1468" t="s">
        <v>39</v>
      </c>
      <c r="D1468" t="s">
        <v>109</v>
      </c>
      <c r="E1468" t="s">
        <v>220</v>
      </c>
      <c r="F1468" t="s">
        <v>326</v>
      </c>
      <c r="G1468">
        <v>473</v>
      </c>
      <c r="H1468" t="s">
        <v>418</v>
      </c>
      <c r="I1468" t="s">
        <v>513</v>
      </c>
      <c r="J1468">
        <v>20</v>
      </c>
      <c r="K1468" t="s">
        <v>1316</v>
      </c>
      <c r="L1468" t="s">
        <v>1966</v>
      </c>
      <c r="M1468">
        <v>20</v>
      </c>
      <c r="N1468" t="s">
        <v>595</v>
      </c>
      <c r="O1468" t="s">
        <v>650</v>
      </c>
      <c r="P1468" t="s">
        <v>655</v>
      </c>
      <c r="Q1468" t="s">
        <v>696</v>
      </c>
      <c r="R1468" t="s">
        <v>1953</v>
      </c>
      <c r="U1468" t="s">
        <v>858</v>
      </c>
      <c r="V1468" t="s">
        <v>939</v>
      </c>
      <c r="W1468" t="s">
        <v>1954</v>
      </c>
    </row>
    <row r="1469" spans="1:23" hidden="1" x14ac:dyDescent="0.35">
      <c r="A1469" t="s">
        <v>17</v>
      </c>
      <c r="B1469" t="s">
        <v>28</v>
      </c>
      <c r="C1469" t="s">
        <v>39</v>
      </c>
      <c r="D1469" t="s">
        <v>109</v>
      </c>
      <c r="E1469" t="s">
        <v>220</v>
      </c>
      <c r="F1469" t="s">
        <v>326</v>
      </c>
      <c r="G1469">
        <v>473</v>
      </c>
      <c r="H1469" t="s">
        <v>418</v>
      </c>
      <c r="I1469" t="s">
        <v>513</v>
      </c>
      <c r="J1469">
        <v>20</v>
      </c>
      <c r="K1469" t="s">
        <v>1315</v>
      </c>
      <c r="L1469" t="s">
        <v>1967</v>
      </c>
      <c r="M1469">
        <v>20</v>
      </c>
      <c r="N1469" t="s">
        <v>595</v>
      </c>
      <c r="O1469" t="s">
        <v>650</v>
      </c>
      <c r="P1469" t="s">
        <v>655</v>
      </c>
      <c r="Q1469" t="s">
        <v>696</v>
      </c>
      <c r="R1469" t="s">
        <v>1953</v>
      </c>
      <c r="U1469" t="s">
        <v>858</v>
      </c>
      <c r="V1469" t="s">
        <v>939</v>
      </c>
      <c r="W1469" t="s">
        <v>1954</v>
      </c>
    </row>
    <row r="1470" spans="1:23" hidden="1" x14ac:dyDescent="0.35">
      <c r="A1470" t="s">
        <v>17</v>
      </c>
      <c r="B1470" t="s">
        <v>28</v>
      </c>
      <c r="C1470" t="s">
        <v>39</v>
      </c>
      <c r="D1470" t="s">
        <v>109</v>
      </c>
      <c r="E1470" t="s">
        <v>220</v>
      </c>
      <c r="F1470" t="s">
        <v>326</v>
      </c>
      <c r="G1470">
        <v>473</v>
      </c>
      <c r="H1470" t="s">
        <v>418</v>
      </c>
      <c r="I1470" t="s">
        <v>513</v>
      </c>
      <c r="J1470">
        <v>20</v>
      </c>
      <c r="K1470" t="s">
        <v>1298</v>
      </c>
      <c r="L1470" t="s">
        <v>1968</v>
      </c>
      <c r="M1470">
        <v>20</v>
      </c>
      <c r="N1470" t="s">
        <v>595</v>
      </c>
      <c r="O1470" t="s">
        <v>650</v>
      </c>
      <c r="P1470" t="s">
        <v>655</v>
      </c>
      <c r="Q1470" t="s">
        <v>696</v>
      </c>
      <c r="R1470" t="s">
        <v>1953</v>
      </c>
      <c r="U1470" t="s">
        <v>858</v>
      </c>
      <c r="V1470" t="s">
        <v>939</v>
      </c>
      <c r="W1470" t="s">
        <v>1954</v>
      </c>
    </row>
    <row r="1471" spans="1:23" hidden="1" x14ac:dyDescent="0.35">
      <c r="A1471" t="s">
        <v>17</v>
      </c>
      <c r="B1471" t="s">
        <v>28</v>
      </c>
      <c r="C1471" t="s">
        <v>39</v>
      </c>
      <c r="D1471" t="s">
        <v>109</v>
      </c>
      <c r="E1471" t="s">
        <v>220</v>
      </c>
      <c r="F1471" t="s">
        <v>326</v>
      </c>
      <c r="G1471">
        <v>473</v>
      </c>
      <c r="H1471" t="s">
        <v>418</v>
      </c>
      <c r="I1471" t="s">
        <v>513</v>
      </c>
      <c r="J1471">
        <v>20</v>
      </c>
      <c r="K1471" t="s">
        <v>1318</v>
      </c>
      <c r="L1471" t="s">
        <v>1969</v>
      </c>
      <c r="M1471">
        <v>20</v>
      </c>
      <c r="N1471" t="s">
        <v>595</v>
      </c>
      <c r="O1471" t="s">
        <v>650</v>
      </c>
      <c r="P1471" t="s">
        <v>655</v>
      </c>
      <c r="Q1471" t="s">
        <v>696</v>
      </c>
      <c r="R1471" t="s">
        <v>1953</v>
      </c>
      <c r="U1471" t="s">
        <v>858</v>
      </c>
      <c r="V1471" t="s">
        <v>939</v>
      </c>
      <c r="W1471" t="s">
        <v>1954</v>
      </c>
    </row>
    <row r="1472" spans="1:23" hidden="1" x14ac:dyDescent="0.35">
      <c r="A1472" t="s">
        <v>17</v>
      </c>
      <c r="B1472" t="s">
        <v>28</v>
      </c>
      <c r="C1472" t="s">
        <v>39</v>
      </c>
      <c r="D1472" t="s">
        <v>109</v>
      </c>
      <c r="E1472" t="s">
        <v>220</v>
      </c>
      <c r="F1472" t="s">
        <v>326</v>
      </c>
      <c r="G1472">
        <v>473</v>
      </c>
      <c r="H1472" t="s">
        <v>418</v>
      </c>
      <c r="I1472" t="s">
        <v>513</v>
      </c>
      <c r="J1472">
        <v>20</v>
      </c>
      <c r="K1472" t="s">
        <v>1309</v>
      </c>
      <c r="L1472" t="s">
        <v>1970</v>
      </c>
      <c r="M1472">
        <v>20</v>
      </c>
      <c r="N1472" t="s">
        <v>595</v>
      </c>
      <c r="O1472" t="s">
        <v>650</v>
      </c>
      <c r="P1472" t="s">
        <v>655</v>
      </c>
      <c r="Q1472" t="s">
        <v>696</v>
      </c>
      <c r="R1472" t="s">
        <v>1953</v>
      </c>
      <c r="U1472" t="s">
        <v>858</v>
      </c>
      <c r="V1472" t="s">
        <v>939</v>
      </c>
      <c r="W1472" t="s">
        <v>1954</v>
      </c>
    </row>
    <row r="1473" spans="1:23" hidden="1" x14ac:dyDescent="0.35">
      <c r="A1473" t="s">
        <v>17</v>
      </c>
      <c r="B1473" t="s">
        <v>28</v>
      </c>
      <c r="C1473" t="s">
        <v>39</v>
      </c>
      <c r="D1473" t="s">
        <v>109</v>
      </c>
      <c r="E1473" t="s">
        <v>220</v>
      </c>
      <c r="F1473" t="s">
        <v>326</v>
      </c>
      <c r="G1473">
        <v>473</v>
      </c>
      <c r="H1473" t="s">
        <v>418</v>
      </c>
      <c r="I1473" t="s">
        <v>513</v>
      </c>
      <c r="J1473">
        <v>20</v>
      </c>
      <c r="K1473" t="s">
        <v>1319</v>
      </c>
      <c r="L1473" t="s">
        <v>1971</v>
      </c>
      <c r="M1473">
        <v>20</v>
      </c>
      <c r="N1473" t="s">
        <v>595</v>
      </c>
      <c r="O1473" t="s">
        <v>650</v>
      </c>
      <c r="P1473" t="s">
        <v>655</v>
      </c>
      <c r="Q1473" t="s">
        <v>696</v>
      </c>
      <c r="R1473" t="s">
        <v>1953</v>
      </c>
      <c r="U1473" t="s">
        <v>858</v>
      </c>
      <c r="V1473" t="s">
        <v>939</v>
      </c>
      <c r="W1473" t="s">
        <v>1954</v>
      </c>
    </row>
    <row r="1474" spans="1:23" hidden="1" x14ac:dyDescent="0.35">
      <c r="A1474" t="s">
        <v>17</v>
      </c>
      <c r="B1474" t="s">
        <v>28</v>
      </c>
      <c r="C1474" t="s">
        <v>39</v>
      </c>
      <c r="D1474" t="s">
        <v>109</v>
      </c>
      <c r="E1474" t="s">
        <v>220</v>
      </c>
      <c r="F1474" t="s">
        <v>326</v>
      </c>
      <c r="G1474">
        <v>473</v>
      </c>
      <c r="H1474" t="s">
        <v>418</v>
      </c>
      <c r="I1474" t="s">
        <v>513</v>
      </c>
      <c r="J1474">
        <v>20</v>
      </c>
      <c r="K1474" t="s">
        <v>1301</v>
      </c>
      <c r="L1474" t="s">
        <v>1972</v>
      </c>
      <c r="M1474">
        <v>20</v>
      </c>
      <c r="N1474" t="s">
        <v>595</v>
      </c>
      <c r="O1474" t="s">
        <v>650</v>
      </c>
      <c r="P1474" t="s">
        <v>655</v>
      </c>
      <c r="Q1474" t="s">
        <v>696</v>
      </c>
      <c r="R1474" t="s">
        <v>1953</v>
      </c>
      <c r="U1474" t="s">
        <v>858</v>
      </c>
      <c r="V1474" t="s">
        <v>939</v>
      </c>
      <c r="W1474" t="s">
        <v>1954</v>
      </c>
    </row>
    <row r="1475" spans="1:23" hidden="1" x14ac:dyDescent="0.35">
      <c r="A1475" t="s">
        <v>17</v>
      </c>
      <c r="B1475" t="s">
        <v>28</v>
      </c>
      <c r="C1475" t="s">
        <v>39</v>
      </c>
      <c r="D1475" t="s">
        <v>109</v>
      </c>
      <c r="E1475" t="s">
        <v>220</v>
      </c>
      <c r="F1475" t="s">
        <v>326</v>
      </c>
      <c r="G1475">
        <v>473</v>
      </c>
      <c r="H1475" t="s">
        <v>418</v>
      </c>
      <c r="I1475" t="s">
        <v>513</v>
      </c>
      <c r="J1475">
        <v>20</v>
      </c>
      <c r="K1475" t="s">
        <v>1322</v>
      </c>
      <c r="L1475" t="s">
        <v>1973</v>
      </c>
      <c r="M1475">
        <v>20</v>
      </c>
      <c r="N1475" t="s">
        <v>595</v>
      </c>
      <c r="O1475" t="s">
        <v>650</v>
      </c>
      <c r="P1475" t="s">
        <v>655</v>
      </c>
      <c r="Q1475" t="s">
        <v>696</v>
      </c>
      <c r="R1475" t="s">
        <v>1953</v>
      </c>
      <c r="U1475" t="s">
        <v>858</v>
      </c>
      <c r="V1475" t="s">
        <v>939</v>
      </c>
      <c r="W1475" t="s">
        <v>1954</v>
      </c>
    </row>
    <row r="1476" spans="1:23" hidden="1" x14ac:dyDescent="0.35">
      <c r="A1476" t="s">
        <v>17</v>
      </c>
      <c r="B1476" t="s">
        <v>28</v>
      </c>
      <c r="C1476" t="s">
        <v>39</v>
      </c>
      <c r="D1476" t="s">
        <v>109</v>
      </c>
      <c r="E1476" t="s">
        <v>220</v>
      </c>
      <c r="F1476" t="s">
        <v>326</v>
      </c>
      <c r="G1476">
        <v>473</v>
      </c>
      <c r="H1476" t="s">
        <v>418</v>
      </c>
      <c r="I1476" t="s">
        <v>513</v>
      </c>
      <c r="J1476">
        <v>20</v>
      </c>
      <c r="K1476" t="s">
        <v>1317</v>
      </c>
      <c r="L1476" t="s">
        <v>1974</v>
      </c>
      <c r="M1476">
        <v>20</v>
      </c>
      <c r="N1476" t="s">
        <v>595</v>
      </c>
      <c r="O1476" t="s">
        <v>650</v>
      </c>
      <c r="P1476" t="s">
        <v>655</v>
      </c>
      <c r="Q1476" t="s">
        <v>696</v>
      </c>
      <c r="R1476" t="s">
        <v>1953</v>
      </c>
      <c r="U1476" t="s">
        <v>858</v>
      </c>
      <c r="V1476" t="s">
        <v>939</v>
      </c>
      <c r="W1476" t="s">
        <v>1954</v>
      </c>
    </row>
    <row r="1477" spans="1:23" hidden="1" x14ac:dyDescent="0.35">
      <c r="A1477" t="s">
        <v>17</v>
      </c>
      <c r="B1477" t="s">
        <v>28</v>
      </c>
      <c r="C1477" t="s">
        <v>39</v>
      </c>
      <c r="D1477" t="s">
        <v>109</v>
      </c>
      <c r="E1477" t="s">
        <v>220</v>
      </c>
      <c r="F1477" t="s">
        <v>326</v>
      </c>
      <c r="G1477">
        <v>473</v>
      </c>
      <c r="H1477" t="s">
        <v>418</v>
      </c>
      <c r="I1477" t="s">
        <v>513</v>
      </c>
      <c r="J1477">
        <v>20</v>
      </c>
      <c r="K1477" t="s">
        <v>1299</v>
      </c>
      <c r="L1477" t="s">
        <v>1975</v>
      </c>
      <c r="M1477">
        <v>20</v>
      </c>
      <c r="N1477" t="s">
        <v>595</v>
      </c>
      <c r="O1477" t="s">
        <v>650</v>
      </c>
      <c r="P1477" t="s">
        <v>655</v>
      </c>
      <c r="Q1477" t="s">
        <v>696</v>
      </c>
      <c r="R1477" t="s">
        <v>1953</v>
      </c>
      <c r="U1477" t="s">
        <v>858</v>
      </c>
      <c r="V1477" t="s">
        <v>939</v>
      </c>
      <c r="W1477" t="s">
        <v>1954</v>
      </c>
    </row>
    <row r="1478" spans="1:23" hidden="1" x14ac:dyDescent="0.35">
      <c r="A1478" t="s">
        <v>17</v>
      </c>
      <c r="B1478" t="s">
        <v>28</v>
      </c>
      <c r="C1478" t="s">
        <v>39</v>
      </c>
      <c r="D1478" t="s">
        <v>109</v>
      </c>
      <c r="E1478" t="s">
        <v>220</v>
      </c>
      <c r="F1478" t="s">
        <v>326</v>
      </c>
      <c r="G1478">
        <v>473</v>
      </c>
      <c r="H1478" t="s">
        <v>418</v>
      </c>
      <c r="I1478" t="s">
        <v>513</v>
      </c>
      <c r="J1478">
        <v>20</v>
      </c>
      <c r="K1478" t="s">
        <v>1310</v>
      </c>
      <c r="L1478" t="s">
        <v>1976</v>
      </c>
      <c r="M1478">
        <v>20</v>
      </c>
      <c r="N1478" t="s">
        <v>595</v>
      </c>
      <c r="O1478" t="s">
        <v>650</v>
      </c>
      <c r="P1478" t="s">
        <v>655</v>
      </c>
      <c r="Q1478" t="s">
        <v>696</v>
      </c>
      <c r="R1478" t="s">
        <v>1953</v>
      </c>
      <c r="U1478" t="s">
        <v>858</v>
      </c>
      <c r="V1478" t="s">
        <v>939</v>
      </c>
      <c r="W1478" t="s">
        <v>1954</v>
      </c>
    </row>
    <row r="1479" spans="1:23" hidden="1" x14ac:dyDescent="0.35">
      <c r="A1479" t="s">
        <v>17</v>
      </c>
      <c r="B1479" t="s">
        <v>28</v>
      </c>
      <c r="C1479" t="s">
        <v>39</v>
      </c>
      <c r="D1479" t="s">
        <v>109</v>
      </c>
      <c r="E1479" t="s">
        <v>220</v>
      </c>
      <c r="F1479" t="s">
        <v>326</v>
      </c>
      <c r="G1479">
        <v>473</v>
      </c>
      <c r="H1479" t="s">
        <v>418</v>
      </c>
      <c r="I1479" t="s">
        <v>513</v>
      </c>
      <c r="J1479">
        <v>20</v>
      </c>
      <c r="K1479" t="s">
        <v>1311</v>
      </c>
      <c r="L1479" t="s">
        <v>1977</v>
      </c>
      <c r="M1479">
        <v>20</v>
      </c>
      <c r="N1479" t="s">
        <v>595</v>
      </c>
      <c r="O1479" t="s">
        <v>650</v>
      </c>
      <c r="P1479" t="s">
        <v>655</v>
      </c>
      <c r="Q1479" t="s">
        <v>696</v>
      </c>
      <c r="R1479" t="s">
        <v>1953</v>
      </c>
      <c r="U1479" t="s">
        <v>858</v>
      </c>
      <c r="V1479" t="s">
        <v>939</v>
      </c>
      <c r="W1479" t="s">
        <v>1954</v>
      </c>
    </row>
    <row r="1480" spans="1:23" hidden="1" x14ac:dyDescent="0.35">
      <c r="A1480" t="s">
        <v>17</v>
      </c>
      <c r="B1480" t="s">
        <v>28</v>
      </c>
      <c r="C1480" t="s">
        <v>39</v>
      </c>
      <c r="D1480" t="s">
        <v>109</v>
      </c>
      <c r="E1480" t="s">
        <v>220</v>
      </c>
      <c r="F1480" t="s">
        <v>326</v>
      </c>
      <c r="G1480">
        <v>473</v>
      </c>
      <c r="H1480" t="s">
        <v>418</v>
      </c>
      <c r="I1480" t="s">
        <v>513</v>
      </c>
      <c r="J1480">
        <v>20</v>
      </c>
      <c r="K1480" t="s">
        <v>1328</v>
      </c>
      <c r="L1480" t="s">
        <v>1978</v>
      </c>
      <c r="M1480">
        <v>20</v>
      </c>
      <c r="N1480" t="s">
        <v>595</v>
      </c>
      <c r="O1480" t="s">
        <v>650</v>
      </c>
      <c r="P1480" t="s">
        <v>655</v>
      </c>
      <c r="Q1480" t="s">
        <v>696</v>
      </c>
      <c r="R1480" t="s">
        <v>1953</v>
      </c>
      <c r="U1480" t="s">
        <v>858</v>
      </c>
      <c r="V1480" t="s">
        <v>939</v>
      </c>
      <c r="W1480" t="s">
        <v>1954</v>
      </c>
    </row>
    <row r="1481" spans="1:23" hidden="1" x14ac:dyDescent="0.35">
      <c r="A1481" t="s">
        <v>17</v>
      </c>
      <c r="B1481" t="s">
        <v>28</v>
      </c>
      <c r="C1481" t="s">
        <v>39</v>
      </c>
      <c r="D1481" t="s">
        <v>109</v>
      </c>
      <c r="E1481" t="s">
        <v>220</v>
      </c>
      <c r="F1481" t="s">
        <v>326</v>
      </c>
      <c r="G1481">
        <v>473</v>
      </c>
      <c r="H1481" t="s">
        <v>418</v>
      </c>
      <c r="I1481" t="s">
        <v>513</v>
      </c>
      <c r="J1481">
        <v>20</v>
      </c>
      <c r="K1481" t="s">
        <v>1327</v>
      </c>
      <c r="L1481" t="s">
        <v>1979</v>
      </c>
      <c r="M1481">
        <v>20</v>
      </c>
      <c r="N1481" t="s">
        <v>595</v>
      </c>
      <c r="O1481" t="s">
        <v>650</v>
      </c>
      <c r="P1481" t="s">
        <v>655</v>
      </c>
      <c r="Q1481" t="s">
        <v>696</v>
      </c>
      <c r="R1481" t="s">
        <v>1953</v>
      </c>
      <c r="U1481" t="s">
        <v>858</v>
      </c>
      <c r="V1481" t="s">
        <v>939</v>
      </c>
      <c r="W1481" t="s">
        <v>1954</v>
      </c>
    </row>
    <row r="1482" spans="1:23" hidden="1" x14ac:dyDescent="0.35">
      <c r="A1482" t="s">
        <v>17</v>
      </c>
      <c r="B1482" t="s">
        <v>28</v>
      </c>
      <c r="C1482" t="s">
        <v>39</v>
      </c>
      <c r="D1482" t="s">
        <v>109</v>
      </c>
      <c r="E1482" t="s">
        <v>220</v>
      </c>
      <c r="F1482" t="s">
        <v>326</v>
      </c>
      <c r="G1482">
        <v>473</v>
      </c>
      <c r="H1482" t="s">
        <v>418</v>
      </c>
      <c r="I1482" t="s">
        <v>513</v>
      </c>
      <c r="J1482">
        <v>20</v>
      </c>
      <c r="K1482" t="s">
        <v>1326</v>
      </c>
      <c r="L1482" t="s">
        <v>1980</v>
      </c>
      <c r="M1482">
        <v>20</v>
      </c>
      <c r="N1482" t="s">
        <v>595</v>
      </c>
      <c r="O1482" t="s">
        <v>650</v>
      </c>
      <c r="P1482" t="s">
        <v>655</v>
      </c>
      <c r="Q1482" t="s">
        <v>696</v>
      </c>
      <c r="R1482" t="s">
        <v>1953</v>
      </c>
      <c r="U1482" t="s">
        <v>858</v>
      </c>
      <c r="V1482" t="s">
        <v>939</v>
      </c>
      <c r="W1482" t="s">
        <v>1954</v>
      </c>
    </row>
    <row r="1483" spans="1:23" hidden="1" x14ac:dyDescent="0.35">
      <c r="A1483" t="s">
        <v>17</v>
      </c>
      <c r="B1483" t="s">
        <v>28</v>
      </c>
      <c r="C1483" t="s">
        <v>39</v>
      </c>
      <c r="D1483" t="s">
        <v>109</v>
      </c>
      <c r="E1483" t="s">
        <v>220</v>
      </c>
      <c r="F1483" t="s">
        <v>326</v>
      </c>
      <c r="G1483">
        <v>473</v>
      </c>
      <c r="H1483" t="s">
        <v>418</v>
      </c>
      <c r="I1483" t="s">
        <v>513</v>
      </c>
      <c r="J1483">
        <v>20</v>
      </c>
      <c r="K1483" t="s">
        <v>1300</v>
      </c>
      <c r="L1483" t="s">
        <v>1981</v>
      </c>
      <c r="M1483">
        <v>20</v>
      </c>
      <c r="N1483" t="s">
        <v>595</v>
      </c>
      <c r="O1483" t="s">
        <v>650</v>
      </c>
      <c r="P1483" t="s">
        <v>655</v>
      </c>
      <c r="Q1483" t="s">
        <v>696</v>
      </c>
      <c r="R1483" t="s">
        <v>1953</v>
      </c>
      <c r="U1483" t="s">
        <v>858</v>
      </c>
      <c r="V1483" t="s">
        <v>939</v>
      </c>
      <c r="W1483" t="s">
        <v>1954</v>
      </c>
    </row>
    <row r="1484" spans="1:23" hidden="1" x14ac:dyDescent="0.35">
      <c r="A1484" t="s">
        <v>17</v>
      </c>
      <c r="B1484" t="s">
        <v>28</v>
      </c>
      <c r="C1484" t="s">
        <v>39</v>
      </c>
      <c r="D1484" t="s">
        <v>109</v>
      </c>
      <c r="E1484" t="s">
        <v>220</v>
      </c>
      <c r="F1484" t="s">
        <v>326</v>
      </c>
      <c r="G1484">
        <v>473</v>
      </c>
      <c r="H1484" t="s">
        <v>418</v>
      </c>
      <c r="I1484" t="s">
        <v>513</v>
      </c>
      <c r="J1484">
        <v>20</v>
      </c>
      <c r="K1484" t="s">
        <v>1307</v>
      </c>
      <c r="L1484" t="s">
        <v>1982</v>
      </c>
      <c r="M1484">
        <v>20</v>
      </c>
      <c r="N1484" t="s">
        <v>595</v>
      </c>
      <c r="O1484" t="s">
        <v>650</v>
      </c>
      <c r="P1484" t="s">
        <v>655</v>
      </c>
      <c r="Q1484" t="s">
        <v>696</v>
      </c>
      <c r="R1484" t="s">
        <v>1953</v>
      </c>
      <c r="U1484" t="s">
        <v>858</v>
      </c>
      <c r="V1484" t="s">
        <v>939</v>
      </c>
      <c r="W1484" t="s">
        <v>1954</v>
      </c>
    </row>
    <row r="1485" spans="1:23" hidden="1" x14ac:dyDescent="0.35">
      <c r="A1485" t="s">
        <v>17</v>
      </c>
      <c r="B1485" t="s">
        <v>28</v>
      </c>
      <c r="C1485" t="s">
        <v>39</v>
      </c>
      <c r="D1485" t="s">
        <v>109</v>
      </c>
      <c r="E1485" t="s">
        <v>220</v>
      </c>
      <c r="F1485" t="s">
        <v>326</v>
      </c>
      <c r="G1485">
        <v>473</v>
      </c>
      <c r="H1485" t="s">
        <v>418</v>
      </c>
      <c r="I1485" t="s">
        <v>513</v>
      </c>
      <c r="J1485">
        <v>20</v>
      </c>
      <c r="K1485" t="s">
        <v>1325</v>
      </c>
      <c r="L1485" t="s">
        <v>1983</v>
      </c>
      <c r="M1485">
        <v>20</v>
      </c>
      <c r="N1485" t="s">
        <v>595</v>
      </c>
      <c r="O1485" t="s">
        <v>650</v>
      </c>
      <c r="P1485" t="s">
        <v>655</v>
      </c>
      <c r="Q1485" t="s">
        <v>696</v>
      </c>
      <c r="R1485" t="s">
        <v>1953</v>
      </c>
      <c r="U1485" t="s">
        <v>858</v>
      </c>
      <c r="V1485" t="s">
        <v>939</v>
      </c>
      <c r="W1485" t="s">
        <v>1954</v>
      </c>
    </row>
    <row r="1486" spans="1:23" hidden="1" x14ac:dyDescent="0.35">
      <c r="A1486" t="s">
        <v>17</v>
      </c>
      <c r="B1486" t="s">
        <v>28</v>
      </c>
      <c r="C1486" t="s">
        <v>39</v>
      </c>
      <c r="D1486" t="s">
        <v>109</v>
      </c>
      <c r="E1486" t="s">
        <v>220</v>
      </c>
      <c r="F1486" t="s">
        <v>326</v>
      </c>
      <c r="G1486">
        <v>473</v>
      </c>
      <c r="H1486" t="s">
        <v>418</v>
      </c>
      <c r="I1486" t="s">
        <v>513</v>
      </c>
      <c r="J1486">
        <v>20</v>
      </c>
      <c r="K1486" t="s">
        <v>1297</v>
      </c>
      <c r="L1486" t="s">
        <v>1984</v>
      </c>
      <c r="M1486">
        <v>20</v>
      </c>
      <c r="N1486" t="s">
        <v>595</v>
      </c>
      <c r="O1486" t="s">
        <v>650</v>
      </c>
      <c r="P1486" t="s">
        <v>655</v>
      </c>
      <c r="Q1486" t="s">
        <v>696</v>
      </c>
      <c r="R1486" t="s">
        <v>1953</v>
      </c>
      <c r="U1486" t="s">
        <v>858</v>
      </c>
      <c r="V1486" t="s">
        <v>939</v>
      </c>
      <c r="W1486" t="s">
        <v>1954</v>
      </c>
    </row>
    <row r="1487" spans="1:23" hidden="1" x14ac:dyDescent="0.35">
      <c r="A1487" t="s">
        <v>17</v>
      </c>
      <c r="B1487" t="s">
        <v>28</v>
      </c>
      <c r="C1487" t="s">
        <v>39</v>
      </c>
      <c r="D1487" t="s">
        <v>109</v>
      </c>
      <c r="E1487" t="s">
        <v>220</v>
      </c>
      <c r="F1487" t="s">
        <v>326</v>
      </c>
      <c r="G1487">
        <v>473</v>
      </c>
      <c r="H1487" t="s">
        <v>418</v>
      </c>
      <c r="I1487" t="s">
        <v>513</v>
      </c>
      <c r="J1487">
        <v>20</v>
      </c>
      <c r="K1487" t="s">
        <v>1324</v>
      </c>
      <c r="L1487" t="s">
        <v>1985</v>
      </c>
      <c r="M1487">
        <v>20</v>
      </c>
      <c r="N1487" t="s">
        <v>595</v>
      </c>
      <c r="O1487" t="s">
        <v>650</v>
      </c>
      <c r="P1487" t="s">
        <v>655</v>
      </c>
      <c r="Q1487" t="s">
        <v>696</v>
      </c>
      <c r="R1487" t="s">
        <v>1953</v>
      </c>
      <c r="U1487" t="s">
        <v>858</v>
      </c>
      <c r="V1487" t="s">
        <v>939</v>
      </c>
      <c r="W1487" t="s">
        <v>1954</v>
      </c>
    </row>
    <row r="1488" spans="1:23" hidden="1" x14ac:dyDescent="0.35">
      <c r="A1488" t="s">
        <v>17</v>
      </c>
      <c r="B1488" t="s">
        <v>28</v>
      </c>
      <c r="C1488" t="s">
        <v>39</v>
      </c>
      <c r="D1488" t="s">
        <v>109</v>
      </c>
      <c r="E1488" t="s">
        <v>220</v>
      </c>
      <c r="F1488" t="s">
        <v>326</v>
      </c>
      <c r="G1488">
        <v>473</v>
      </c>
      <c r="H1488" t="s">
        <v>418</v>
      </c>
      <c r="I1488" t="s">
        <v>513</v>
      </c>
      <c r="J1488">
        <v>20</v>
      </c>
      <c r="K1488" t="s">
        <v>1294</v>
      </c>
      <c r="L1488" t="s">
        <v>1986</v>
      </c>
      <c r="M1488">
        <v>20</v>
      </c>
      <c r="N1488" t="s">
        <v>595</v>
      </c>
      <c r="O1488" t="s">
        <v>650</v>
      </c>
      <c r="P1488" t="s">
        <v>655</v>
      </c>
      <c r="Q1488" t="s">
        <v>696</v>
      </c>
      <c r="R1488" t="s">
        <v>1953</v>
      </c>
      <c r="U1488" t="s">
        <v>858</v>
      </c>
      <c r="V1488" t="s">
        <v>939</v>
      </c>
      <c r="W1488" t="s">
        <v>1954</v>
      </c>
    </row>
    <row r="1489" spans="1:23" hidden="1" x14ac:dyDescent="0.35">
      <c r="A1489" t="s">
        <v>17</v>
      </c>
      <c r="B1489" t="s">
        <v>28</v>
      </c>
      <c r="C1489" t="s">
        <v>39</v>
      </c>
      <c r="D1489" t="s">
        <v>109</v>
      </c>
      <c r="E1489" t="s">
        <v>220</v>
      </c>
      <c r="F1489" t="s">
        <v>326</v>
      </c>
      <c r="G1489">
        <v>473</v>
      </c>
      <c r="H1489" t="s">
        <v>418</v>
      </c>
      <c r="I1489" t="s">
        <v>513</v>
      </c>
      <c r="J1489">
        <v>20</v>
      </c>
      <c r="K1489" t="s">
        <v>1293</v>
      </c>
      <c r="L1489" t="s">
        <v>1987</v>
      </c>
      <c r="M1489">
        <v>20</v>
      </c>
      <c r="N1489" t="s">
        <v>595</v>
      </c>
      <c r="O1489" t="s">
        <v>650</v>
      </c>
      <c r="P1489" t="s">
        <v>655</v>
      </c>
      <c r="Q1489" t="s">
        <v>696</v>
      </c>
      <c r="R1489" t="s">
        <v>1953</v>
      </c>
      <c r="U1489" t="s">
        <v>858</v>
      </c>
      <c r="V1489" t="s">
        <v>939</v>
      </c>
      <c r="W1489" t="s">
        <v>1954</v>
      </c>
    </row>
    <row r="1490" spans="1:23" hidden="1" x14ac:dyDescent="0.35">
      <c r="A1490" t="s">
        <v>17</v>
      </c>
      <c r="B1490" t="s">
        <v>28</v>
      </c>
      <c r="C1490" t="s">
        <v>39</v>
      </c>
      <c r="D1490" t="s">
        <v>109</v>
      </c>
      <c r="E1490" t="s">
        <v>220</v>
      </c>
      <c r="F1490" t="s">
        <v>326</v>
      </c>
      <c r="G1490">
        <v>473</v>
      </c>
      <c r="H1490" t="s">
        <v>418</v>
      </c>
      <c r="I1490" t="s">
        <v>513</v>
      </c>
      <c r="J1490">
        <v>20</v>
      </c>
      <c r="K1490" t="s">
        <v>1295</v>
      </c>
      <c r="L1490" t="s">
        <v>1988</v>
      </c>
      <c r="M1490">
        <v>20</v>
      </c>
      <c r="N1490" t="s">
        <v>595</v>
      </c>
      <c r="O1490" t="s">
        <v>650</v>
      </c>
      <c r="P1490" t="s">
        <v>655</v>
      </c>
      <c r="Q1490" t="s">
        <v>696</v>
      </c>
      <c r="R1490" t="s">
        <v>1953</v>
      </c>
      <c r="U1490" t="s">
        <v>858</v>
      </c>
      <c r="V1490" t="s">
        <v>939</v>
      </c>
      <c r="W1490" t="s">
        <v>1954</v>
      </c>
    </row>
    <row r="1491" spans="1:23" hidden="1" x14ac:dyDescent="0.35">
      <c r="A1491" t="s">
        <v>17</v>
      </c>
      <c r="B1491" t="s">
        <v>28</v>
      </c>
      <c r="C1491" t="s">
        <v>39</v>
      </c>
      <c r="D1491" t="s">
        <v>109</v>
      </c>
      <c r="E1491" t="s">
        <v>220</v>
      </c>
      <c r="F1491" t="s">
        <v>326</v>
      </c>
      <c r="G1491">
        <v>473</v>
      </c>
      <c r="H1491" t="s">
        <v>418</v>
      </c>
      <c r="I1491" t="s">
        <v>513</v>
      </c>
      <c r="J1491">
        <v>20</v>
      </c>
      <c r="K1491" t="s">
        <v>1292</v>
      </c>
      <c r="L1491" t="s">
        <v>1989</v>
      </c>
      <c r="M1491">
        <v>20</v>
      </c>
      <c r="N1491" t="s">
        <v>595</v>
      </c>
      <c r="O1491" t="s">
        <v>650</v>
      </c>
      <c r="P1491" t="s">
        <v>655</v>
      </c>
      <c r="Q1491" t="s">
        <v>696</v>
      </c>
      <c r="R1491" t="s">
        <v>1953</v>
      </c>
      <c r="U1491" t="s">
        <v>858</v>
      </c>
      <c r="V1491" t="s">
        <v>939</v>
      </c>
      <c r="W1491" t="s">
        <v>1954</v>
      </c>
    </row>
    <row r="1492" spans="1:23" hidden="1" x14ac:dyDescent="0.35">
      <c r="A1492" t="s">
        <v>17</v>
      </c>
      <c r="B1492" t="s">
        <v>28</v>
      </c>
      <c r="C1492" t="s">
        <v>39</v>
      </c>
      <c r="D1492" t="s">
        <v>109</v>
      </c>
      <c r="E1492" t="s">
        <v>220</v>
      </c>
      <c r="F1492" t="s">
        <v>326</v>
      </c>
      <c r="G1492">
        <v>473</v>
      </c>
      <c r="H1492" t="s">
        <v>418</v>
      </c>
      <c r="I1492" t="s">
        <v>513</v>
      </c>
      <c r="J1492">
        <v>20</v>
      </c>
      <c r="K1492" t="s">
        <v>1291</v>
      </c>
      <c r="L1492" t="s">
        <v>1990</v>
      </c>
      <c r="M1492">
        <v>20</v>
      </c>
      <c r="N1492" t="s">
        <v>595</v>
      </c>
      <c r="O1492" t="s">
        <v>650</v>
      </c>
      <c r="P1492" t="s">
        <v>655</v>
      </c>
      <c r="Q1492" t="s">
        <v>696</v>
      </c>
      <c r="R1492" t="s">
        <v>1953</v>
      </c>
      <c r="U1492" t="s">
        <v>858</v>
      </c>
      <c r="V1492" t="s">
        <v>939</v>
      </c>
      <c r="W1492" t="s">
        <v>1954</v>
      </c>
    </row>
    <row r="1493" spans="1:23" hidden="1" x14ac:dyDescent="0.35">
      <c r="A1493" t="s">
        <v>17</v>
      </c>
      <c r="B1493" t="s">
        <v>28</v>
      </c>
      <c r="C1493" t="s">
        <v>39</v>
      </c>
      <c r="D1493" t="s">
        <v>109</v>
      </c>
      <c r="E1493" t="s">
        <v>220</v>
      </c>
      <c r="F1493" t="s">
        <v>326</v>
      </c>
      <c r="G1493">
        <v>473</v>
      </c>
      <c r="H1493" t="s">
        <v>418</v>
      </c>
      <c r="I1493" t="s">
        <v>513</v>
      </c>
      <c r="J1493">
        <v>20</v>
      </c>
      <c r="K1493" t="s">
        <v>1290</v>
      </c>
      <c r="L1493" t="s">
        <v>1991</v>
      </c>
      <c r="M1493">
        <v>20</v>
      </c>
      <c r="N1493" t="s">
        <v>595</v>
      </c>
      <c r="O1493" t="s">
        <v>650</v>
      </c>
      <c r="P1493" t="s">
        <v>655</v>
      </c>
      <c r="Q1493" t="s">
        <v>696</v>
      </c>
      <c r="R1493" t="s">
        <v>1953</v>
      </c>
      <c r="U1493" t="s">
        <v>858</v>
      </c>
      <c r="V1493" t="s">
        <v>939</v>
      </c>
      <c r="W1493" t="s">
        <v>1954</v>
      </c>
    </row>
    <row r="1494" spans="1:23" hidden="1" x14ac:dyDescent="0.35">
      <c r="A1494" t="s">
        <v>17</v>
      </c>
      <c r="B1494" t="s">
        <v>28</v>
      </c>
      <c r="C1494" t="s">
        <v>39</v>
      </c>
      <c r="D1494" t="s">
        <v>109</v>
      </c>
      <c r="E1494" t="s">
        <v>220</v>
      </c>
      <c r="F1494" t="s">
        <v>326</v>
      </c>
      <c r="G1494">
        <v>473</v>
      </c>
      <c r="H1494" t="s">
        <v>418</v>
      </c>
      <c r="I1494" t="s">
        <v>513</v>
      </c>
      <c r="J1494">
        <v>20</v>
      </c>
      <c r="K1494" t="s">
        <v>1289</v>
      </c>
      <c r="L1494" t="s">
        <v>1992</v>
      </c>
      <c r="M1494">
        <v>20</v>
      </c>
      <c r="N1494" t="s">
        <v>595</v>
      </c>
      <c r="O1494" t="s">
        <v>650</v>
      </c>
      <c r="P1494" t="s">
        <v>655</v>
      </c>
      <c r="Q1494" t="s">
        <v>696</v>
      </c>
      <c r="R1494" t="s">
        <v>1953</v>
      </c>
      <c r="U1494" t="s">
        <v>858</v>
      </c>
      <c r="V1494" t="s">
        <v>939</v>
      </c>
      <c r="W1494" t="s">
        <v>1954</v>
      </c>
    </row>
    <row r="1495" spans="1:23" hidden="1" x14ac:dyDescent="0.35">
      <c r="A1495" t="s">
        <v>17</v>
      </c>
      <c r="B1495" t="s">
        <v>28</v>
      </c>
      <c r="C1495" t="s">
        <v>39</v>
      </c>
      <c r="D1495" t="s">
        <v>109</v>
      </c>
      <c r="E1495" t="s">
        <v>220</v>
      </c>
      <c r="F1495" t="s">
        <v>326</v>
      </c>
      <c r="G1495">
        <v>473</v>
      </c>
      <c r="H1495" t="s">
        <v>418</v>
      </c>
      <c r="I1495" t="s">
        <v>513</v>
      </c>
      <c r="J1495">
        <v>20</v>
      </c>
      <c r="K1495" t="s">
        <v>1288</v>
      </c>
      <c r="L1495" t="s">
        <v>1993</v>
      </c>
      <c r="M1495">
        <v>20</v>
      </c>
      <c r="N1495" t="s">
        <v>595</v>
      </c>
      <c r="O1495" t="s">
        <v>650</v>
      </c>
      <c r="P1495" t="s">
        <v>655</v>
      </c>
      <c r="Q1495" t="s">
        <v>696</v>
      </c>
      <c r="R1495" t="s">
        <v>1953</v>
      </c>
      <c r="U1495" t="s">
        <v>858</v>
      </c>
      <c r="V1495" t="s">
        <v>939</v>
      </c>
      <c r="W1495" t="s">
        <v>1954</v>
      </c>
    </row>
    <row r="1496" spans="1:23" hidden="1" x14ac:dyDescent="0.35">
      <c r="A1496" t="s">
        <v>17</v>
      </c>
      <c r="B1496" t="s">
        <v>28</v>
      </c>
      <c r="C1496" t="s">
        <v>39</v>
      </c>
      <c r="D1496" t="s">
        <v>109</v>
      </c>
      <c r="E1496" t="s">
        <v>220</v>
      </c>
      <c r="F1496" t="s">
        <v>326</v>
      </c>
      <c r="G1496">
        <v>473</v>
      </c>
      <c r="H1496" t="s">
        <v>418</v>
      </c>
      <c r="I1496" t="s">
        <v>513</v>
      </c>
      <c r="J1496">
        <v>20</v>
      </c>
      <c r="K1496" t="s">
        <v>1296</v>
      </c>
      <c r="L1496" t="s">
        <v>1994</v>
      </c>
      <c r="M1496">
        <v>20</v>
      </c>
      <c r="N1496" t="s">
        <v>595</v>
      </c>
      <c r="O1496" t="s">
        <v>650</v>
      </c>
      <c r="P1496" t="s">
        <v>655</v>
      </c>
      <c r="Q1496" t="s">
        <v>696</v>
      </c>
      <c r="R1496" t="s">
        <v>1953</v>
      </c>
      <c r="U1496" t="s">
        <v>858</v>
      </c>
      <c r="V1496" t="s">
        <v>939</v>
      </c>
      <c r="W1496" t="s">
        <v>1954</v>
      </c>
    </row>
    <row r="1497" spans="1:23" hidden="1" x14ac:dyDescent="0.35">
      <c r="A1497" t="s">
        <v>17</v>
      </c>
      <c r="B1497" t="s">
        <v>28</v>
      </c>
      <c r="C1497" t="s">
        <v>39</v>
      </c>
      <c r="D1497" t="s">
        <v>109</v>
      </c>
      <c r="E1497" t="s">
        <v>220</v>
      </c>
      <c r="F1497" t="s">
        <v>326</v>
      </c>
      <c r="G1497">
        <v>473</v>
      </c>
      <c r="H1497" t="s">
        <v>418</v>
      </c>
      <c r="I1497" t="s">
        <v>513</v>
      </c>
      <c r="J1497">
        <v>20</v>
      </c>
      <c r="K1497" t="s">
        <v>1287</v>
      </c>
      <c r="L1497" t="s">
        <v>1995</v>
      </c>
      <c r="M1497">
        <v>20</v>
      </c>
      <c r="N1497" t="s">
        <v>595</v>
      </c>
      <c r="O1497" t="s">
        <v>650</v>
      </c>
      <c r="P1497" t="s">
        <v>655</v>
      </c>
      <c r="Q1497" t="s">
        <v>696</v>
      </c>
      <c r="R1497" t="s">
        <v>1953</v>
      </c>
      <c r="U1497" t="s">
        <v>858</v>
      </c>
      <c r="V1497" t="s">
        <v>939</v>
      </c>
      <c r="W1497" t="s">
        <v>1954</v>
      </c>
    </row>
    <row r="1498" spans="1:23" hidden="1" x14ac:dyDescent="0.35">
      <c r="A1498" t="s">
        <v>17</v>
      </c>
      <c r="B1498" t="s">
        <v>28</v>
      </c>
      <c r="C1498" t="s">
        <v>39</v>
      </c>
      <c r="D1498" t="s">
        <v>112</v>
      </c>
      <c r="E1498" t="s">
        <v>223</v>
      </c>
      <c r="F1498" t="s">
        <v>329</v>
      </c>
      <c r="G1498">
        <v>267</v>
      </c>
      <c r="H1498" t="s">
        <v>420</v>
      </c>
      <c r="I1498" t="s">
        <v>515</v>
      </c>
      <c r="J1498">
        <v>20</v>
      </c>
      <c r="K1498" t="s">
        <v>1308</v>
      </c>
      <c r="L1498" t="s">
        <v>1952</v>
      </c>
      <c r="M1498">
        <v>20</v>
      </c>
      <c r="N1498" t="s">
        <v>595</v>
      </c>
      <c r="O1498" t="s">
        <v>650</v>
      </c>
      <c r="P1498" t="s">
        <v>655</v>
      </c>
      <c r="Q1498" t="s">
        <v>696</v>
      </c>
      <c r="R1498" t="s">
        <v>1953</v>
      </c>
      <c r="U1498" t="s">
        <v>858</v>
      </c>
      <c r="V1498" t="s">
        <v>939</v>
      </c>
      <c r="W1498" t="s">
        <v>1954</v>
      </c>
    </row>
    <row r="1499" spans="1:23" hidden="1" x14ac:dyDescent="0.35">
      <c r="A1499" t="s">
        <v>17</v>
      </c>
      <c r="B1499" t="s">
        <v>28</v>
      </c>
      <c r="C1499" t="s">
        <v>39</v>
      </c>
      <c r="D1499" t="s">
        <v>112</v>
      </c>
      <c r="E1499" t="s">
        <v>223</v>
      </c>
      <c r="F1499" t="s">
        <v>329</v>
      </c>
      <c r="G1499">
        <v>267</v>
      </c>
      <c r="H1499" t="s">
        <v>420</v>
      </c>
      <c r="I1499" t="s">
        <v>515</v>
      </c>
      <c r="J1499">
        <v>20</v>
      </c>
      <c r="K1499" t="s">
        <v>1312</v>
      </c>
      <c r="L1499" t="s">
        <v>1955</v>
      </c>
      <c r="M1499">
        <v>20</v>
      </c>
      <c r="N1499" t="s">
        <v>595</v>
      </c>
      <c r="O1499" t="s">
        <v>650</v>
      </c>
      <c r="P1499" t="s">
        <v>655</v>
      </c>
      <c r="Q1499" t="s">
        <v>696</v>
      </c>
      <c r="R1499" t="s">
        <v>1953</v>
      </c>
      <c r="U1499" t="s">
        <v>858</v>
      </c>
      <c r="V1499" t="s">
        <v>939</v>
      </c>
      <c r="W1499" t="s">
        <v>1954</v>
      </c>
    </row>
    <row r="1500" spans="1:23" hidden="1" x14ac:dyDescent="0.35">
      <c r="A1500" t="s">
        <v>17</v>
      </c>
      <c r="B1500" t="s">
        <v>28</v>
      </c>
      <c r="C1500" t="s">
        <v>39</v>
      </c>
      <c r="D1500" t="s">
        <v>112</v>
      </c>
      <c r="E1500" t="s">
        <v>223</v>
      </c>
      <c r="F1500" t="s">
        <v>329</v>
      </c>
      <c r="G1500">
        <v>267</v>
      </c>
      <c r="H1500" t="s">
        <v>420</v>
      </c>
      <c r="I1500" t="s">
        <v>515</v>
      </c>
      <c r="J1500">
        <v>20</v>
      </c>
      <c r="K1500" t="s">
        <v>1306</v>
      </c>
      <c r="L1500" t="s">
        <v>1956</v>
      </c>
      <c r="M1500">
        <v>20</v>
      </c>
      <c r="N1500" t="s">
        <v>595</v>
      </c>
      <c r="O1500" t="s">
        <v>650</v>
      </c>
      <c r="P1500" t="s">
        <v>655</v>
      </c>
      <c r="Q1500" t="s">
        <v>696</v>
      </c>
      <c r="R1500" t="s">
        <v>1953</v>
      </c>
      <c r="U1500" t="s">
        <v>858</v>
      </c>
      <c r="V1500" t="s">
        <v>939</v>
      </c>
      <c r="W1500" t="s">
        <v>1954</v>
      </c>
    </row>
    <row r="1501" spans="1:23" hidden="1" x14ac:dyDescent="0.35">
      <c r="A1501" t="s">
        <v>17</v>
      </c>
      <c r="B1501" t="s">
        <v>28</v>
      </c>
      <c r="C1501" t="s">
        <v>39</v>
      </c>
      <c r="D1501" t="s">
        <v>112</v>
      </c>
      <c r="E1501" t="s">
        <v>223</v>
      </c>
      <c r="F1501" t="s">
        <v>329</v>
      </c>
      <c r="G1501">
        <v>267</v>
      </c>
      <c r="H1501" t="s">
        <v>420</v>
      </c>
      <c r="I1501" t="s">
        <v>515</v>
      </c>
      <c r="J1501">
        <v>20</v>
      </c>
      <c r="K1501" t="s">
        <v>1303</v>
      </c>
      <c r="L1501" t="s">
        <v>1957</v>
      </c>
      <c r="M1501">
        <v>20</v>
      </c>
      <c r="N1501" t="s">
        <v>595</v>
      </c>
      <c r="O1501" t="s">
        <v>650</v>
      </c>
      <c r="P1501" t="s">
        <v>655</v>
      </c>
      <c r="Q1501" t="s">
        <v>696</v>
      </c>
      <c r="R1501" t="s">
        <v>1953</v>
      </c>
      <c r="U1501" t="s">
        <v>858</v>
      </c>
      <c r="V1501" t="s">
        <v>939</v>
      </c>
      <c r="W1501" t="s">
        <v>1954</v>
      </c>
    </row>
    <row r="1502" spans="1:23" hidden="1" x14ac:dyDescent="0.35">
      <c r="A1502" t="s">
        <v>17</v>
      </c>
      <c r="B1502" t="s">
        <v>28</v>
      </c>
      <c r="C1502" t="s">
        <v>39</v>
      </c>
      <c r="D1502" t="s">
        <v>112</v>
      </c>
      <c r="E1502" t="s">
        <v>223</v>
      </c>
      <c r="F1502" t="s">
        <v>329</v>
      </c>
      <c r="G1502">
        <v>267</v>
      </c>
      <c r="H1502" t="s">
        <v>420</v>
      </c>
      <c r="I1502" t="s">
        <v>515</v>
      </c>
      <c r="J1502">
        <v>20</v>
      </c>
      <c r="K1502" t="s">
        <v>1323</v>
      </c>
      <c r="L1502" t="s">
        <v>1958</v>
      </c>
      <c r="M1502">
        <v>20</v>
      </c>
      <c r="N1502" t="s">
        <v>595</v>
      </c>
      <c r="O1502" t="s">
        <v>650</v>
      </c>
      <c r="P1502" t="s">
        <v>655</v>
      </c>
      <c r="Q1502" t="s">
        <v>696</v>
      </c>
      <c r="R1502" t="s">
        <v>1953</v>
      </c>
      <c r="U1502" t="s">
        <v>858</v>
      </c>
      <c r="V1502" t="s">
        <v>939</v>
      </c>
      <c r="W1502" t="s">
        <v>1954</v>
      </c>
    </row>
    <row r="1503" spans="1:23" hidden="1" x14ac:dyDescent="0.35">
      <c r="A1503" t="s">
        <v>17</v>
      </c>
      <c r="B1503" t="s">
        <v>28</v>
      </c>
      <c r="C1503" t="s">
        <v>39</v>
      </c>
      <c r="D1503" t="s">
        <v>112</v>
      </c>
      <c r="E1503" t="s">
        <v>223</v>
      </c>
      <c r="F1503" t="s">
        <v>329</v>
      </c>
      <c r="G1503">
        <v>267</v>
      </c>
      <c r="H1503" t="s">
        <v>420</v>
      </c>
      <c r="I1503" t="s">
        <v>515</v>
      </c>
      <c r="J1503">
        <v>20</v>
      </c>
      <c r="K1503" t="s">
        <v>1302</v>
      </c>
      <c r="L1503" t="s">
        <v>1959</v>
      </c>
      <c r="M1503">
        <v>20</v>
      </c>
      <c r="N1503" t="s">
        <v>595</v>
      </c>
      <c r="O1503" t="s">
        <v>650</v>
      </c>
      <c r="P1503" t="s">
        <v>655</v>
      </c>
      <c r="Q1503" t="s">
        <v>696</v>
      </c>
      <c r="R1503" t="s">
        <v>1953</v>
      </c>
      <c r="U1503" t="s">
        <v>858</v>
      </c>
      <c r="V1503" t="s">
        <v>939</v>
      </c>
      <c r="W1503" t="s">
        <v>1954</v>
      </c>
    </row>
    <row r="1504" spans="1:23" hidden="1" x14ac:dyDescent="0.35">
      <c r="A1504" t="s">
        <v>17</v>
      </c>
      <c r="B1504" t="s">
        <v>28</v>
      </c>
      <c r="C1504" t="s">
        <v>39</v>
      </c>
      <c r="D1504" t="s">
        <v>112</v>
      </c>
      <c r="E1504" t="s">
        <v>223</v>
      </c>
      <c r="F1504" t="s">
        <v>329</v>
      </c>
      <c r="G1504">
        <v>267</v>
      </c>
      <c r="H1504" t="s">
        <v>420</v>
      </c>
      <c r="I1504" t="s">
        <v>515</v>
      </c>
      <c r="J1504">
        <v>20</v>
      </c>
      <c r="K1504" t="s">
        <v>1305</v>
      </c>
      <c r="L1504" t="s">
        <v>1960</v>
      </c>
      <c r="M1504">
        <v>20</v>
      </c>
      <c r="N1504" t="s">
        <v>595</v>
      </c>
      <c r="O1504" t="s">
        <v>650</v>
      </c>
      <c r="P1504" t="s">
        <v>655</v>
      </c>
      <c r="Q1504" t="s">
        <v>696</v>
      </c>
      <c r="R1504" t="s">
        <v>1953</v>
      </c>
      <c r="U1504" t="s">
        <v>858</v>
      </c>
      <c r="V1504" t="s">
        <v>939</v>
      </c>
      <c r="W1504" t="s">
        <v>1954</v>
      </c>
    </row>
    <row r="1505" spans="1:23" hidden="1" x14ac:dyDescent="0.35">
      <c r="A1505" t="s">
        <v>17</v>
      </c>
      <c r="B1505" t="s">
        <v>28</v>
      </c>
      <c r="C1505" t="s">
        <v>39</v>
      </c>
      <c r="D1505" t="s">
        <v>112</v>
      </c>
      <c r="E1505" t="s">
        <v>223</v>
      </c>
      <c r="F1505" t="s">
        <v>329</v>
      </c>
      <c r="G1505">
        <v>267</v>
      </c>
      <c r="H1505" t="s">
        <v>420</v>
      </c>
      <c r="I1505" t="s">
        <v>515</v>
      </c>
      <c r="J1505">
        <v>20</v>
      </c>
      <c r="K1505" t="s">
        <v>1314</v>
      </c>
      <c r="L1505" t="s">
        <v>1961</v>
      </c>
      <c r="M1505">
        <v>20</v>
      </c>
      <c r="N1505" t="s">
        <v>595</v>
      </c>
      <c r="O1505" t="s">
        <v>650</v>
      </c>
      <c r="P1505" t="s">
        <v>655</v>
      </c>
      <c r="Q1505" t="s">
        <v>696</v>
      </c>
      <c r="R1505" t="s">
        <v>1953</v>
      </c>
      <c r="U1505" t="s">
        <v>858</v>
      </c>
      <c r="V1505" t="s">
        <v>939</v>
      </c>
      <c r="W1505" t="s">
        <v>1954</v>
      </c>
    </row>
    <row r="1506" spans="1:23" hidden="1" x14ac:dyDescent="0.35">
      <c r="A1506" t="s">
        <v>17</v>
      </c>
      <c r="B1506" t="s">
        <v>28</v>
      </c>
      <c r="C1506" t="s">
        <v>39</v>
      </c>
      <c r="D1506" t="s">
        <v>112</v>
      </c>
      <c r="E1506" t="s">
        <v>223</v>
      </c>
      <c r="F1506" t="s">
        <v>329</v>
      </c>
      <c r="G1506">
        <v>267</v>
      </c>
      <c r="H1506" t="s">
        <v>420</v>
      </c>
      <c r="I1506" t="s">
        <v>515</v>
      </c>
      <c r="J1506">
        <v>20</v>
      </c>
      <c r="K1506" t="s">
        <v>1313</v>
      </c>
      <c r="L1506" t="s">
        <v>1962</v>
      </c>
      <c r="M1506">
        <v>20</v>
      </c>
      <c r="N1506" t="s">
        <v>595</v>
      </c>
      <c r="O1506" t="s">
        <v>650</v>
      </c>
      <c r="P1506" t="s">
        <v>655</v>
      </c>
      <c r="Q1506" t="s">
        <v>696</v>
      </c>
      <c r="R1506" t="s">
        <v>1953</v>
      </c>
      <c r="U1506" t="s">
        <v>858</v>
      </c>
      <c r="V1506" t="s">
        <v>939</v>
      </c>
      <c r="W1506" t="s">
        <v>1954</v>
      </c>
    </row>
    <row r="1507" spans="1:23" hidden="1" x14ac:dyDescent="0.35">
      <c r="A1507" t="s">
        <v>17</v>
      </c>
      <c r="B1507" t="s">
        <v>28</v>
      </c>
      <c r="C1507" t="s">
        <v>39</v>
      </c>
      <c r="D1507" t="s">
        <v>112</v>
      </c>
      <c r="E1507" t="s">
        <v>223</v>
      </c>
      <c r="F1507" t="s">
        <v>329</v>
      </c>
      <c r="G1507">
        <v>267</v>
      </c>
      <c r="H1507" t="s">
        <v>420</v>
      </c>
      <c r="I1507" t="s">
        <v>515</v>
      </c>
      <c r="J1507">
        <v>20</v>
      </c>
      <c r="K1507" t="s">
        <v>1304</v>
      </c>
      <c r="L1507" t="s">
        <v>1963</v>
      </c>
      <c r="M1507">
        <v>20</v>
      </c>
      <c r="N1507" t="s">
        <v>595</v>
      </c>
      <c r="O1507" t="s">
        <v>650</v>
      </c>
      <c r="P1507" t="s">
        <v>655</v>
      </c>
      <c r="Q1507" t="s">
        <v>696</v>
      </c>
      <c r="R1507" t="s">
        <v>1953</v>
      </c>
      <c r="U1507" t="s">
        <v>858</v>
      </c>
      <c r="V1507" t="s">
        <v>939</v>
      </c>
      <c r="W1507" t="s">
        <v>1954</v>
      </c>
    </row>
    <row r="1508" spans="1:23" hidden="1" x14ac:dyDescent="0.35">
      <c r="A1508" t="s">
        <v>17</v>
      </c>
      <c r="B1508" t="s">
        <v>28</v>
      </c>
      <c r="C1508" t="s">
        <v>39</v>
      </c>
      <c r="D1508" t="s">
        <v>112</v>
      </c>
      <c r="E1508" t="s">
        <v>223</v>
      </c>
      <c r="F1508" t="s">
        <v>329</v>
      </c>
      <c r="G1508">
        <v>267</v>
      </c>
      <c r="H1508" t="s">
        <v>420</v>
      </c>
      <c r="I1508" t="s">
        <v>515</v>
      </c>
      <c r="J1508">
        <v>20</v>
      </c>
      <c r="K1508" t="s">
        <v>1320</v>
      </c>
      <c r="L1508" t="s">
        <v>1964</v>
      </c>
      <c r="M1508">
        <v>20</v>
      </c>
      <c r="N1508" t="s">
        <v>595</v>
      </c>
      <c r="O1508" t="s">
        <v>650</v>
      </c>
      <c r="P1508" t="s">
        <v>655</v>
      </c>
      <c r="Q1508" t="s">
        <v>696</v>
      </c>
      <c r="R1508" t="s">
        <v>1953</v>
      </c>
      <c r="U1508" t="s">
        <v>858</v>
      </c>
      <c r="V1508" t="s">
        <v>939</v>
      </c>
      <c r="W1508" t="s">
        <v>1954</v>
      </c>
    </row>
    <row r="1509" spans="1:23" hidden="1" x14ac:dyDescent="0.35">
      <c r="A1509" t="s">
        <v>17</v>
      </c>
      <c r="B1509" t="s">
        <v>28</v>
      </c>
      <c r="C1509" t="s">
        <v>39</v>
      </c>
      <c r="D1509" t="s">
        <v>112</v>
      </c>
      <c r="E1509" t="s">
        <v>223</v>
      </c>
      <c r="F1509" t="s">
        <v>329</v>
      </c>
      <c r="G1509">
        <v>267</v>
      </c>
      <c r="H1509" t="s">
        <v>420</v>
      </c>
      <c r="I1509" t="s">
        <v>515</v>
      </c>
      <c r="J1509">
        <v>20</v>
      </c>
      <c r="K1509" t="s">
        <v>1321</v>
      </c>
      <c r="L1509" t="s">
        <v>1965</v>
      </c>
      <c r="M1509">
        <v>20</v>
      </c>
      <c r="N1509" t="s">
        <v>595</v>
      </c>
      <c r="O1509" t="s">
        <v>650</v>
      </c>
      <c r="P1509" t="s">
        <v>655</v>
      </c>
      <c r="Q1509" t="s">
        <v>696</v>
      </c>
      <c r="R1509" t="s">
        <v>1953</v>
      </c>
      <c r="U1509" t="s">
        <v>858</v>
      </c>
      <c r="V1509" t="s">
        <v>939</v>
      </c>
      <c r="W1509" t="s">
        <v>1954</v>
      </c>
    </row>
    <row r="1510" spans="1:23" hidden="1" x14ac:dyDescent="0.35">
      <c r="A1510" t="s">
        <v>17</v>
      </c>
      <c r="B1510" t="s">
        <v>28</v>
      </c>
      <c r="C1510" t="s">
        <v>39</v>
      </c>
      <c r="D1510" t="s">
        <v>112</v>
      </c>
      <c r="E1510" t="s">
        <v>223</v>
      </c>
      <c r="F1510" t="s">
        <v>329</v>
      </c>
      <c r="G1510">
        <v>267</v>
      </c>
      <c r="H1510" t="s">
        <v>420</v>
      </c>
      <c r="I1510" t="s">
        <v>515</v>
      </c>
      <c r="J1510">
        <v>20</v>
      </c>
      <c r="K1510" t="s">
        <v>1316</v>
      </c>
      <c r="L1510" t="s">
        <v>1966</v>
      </c>
      <c r="M1510">
        <v>20</v>
      </c>
      <c r="N1510" t="s">
        <v>595</v>
      </c>
      <c r="O1510" t="s">
        <v>650</v>
      </c>
      <c r="P1510" t="s">
        <v>655</v>
      </c>
      <c r="Q1510" t="s">
        <v>696</v>
      </c>
      <c r="R1510" t="s">
        <v>1953</v>
      </c>
      <c r="U1510" t="s">
        <v>858</v>
      </c>
      <c r="V1510" t="s">
        <v>939</v>
      </c>
      <c r="W1510" t="s">
        <v>1954</v>
      </c>
    </row>
    <row r="1511" spans="1:23" hidden="1" x14ac:dyDescent="0.35">
      <c r="A1511" t="s">
        <v>17</v>
      </c>
      <c r="B1511" t="s">
        <v>28</v>
      </c>
      <c r="C1511" t="s">
        <v>39</v>
      </c>
      <c r="D1511" t="s">
        <v>112</v>
      </c>
      <c r="E1511" t="s">
        <v>223</v>
      </c>
      <c r="F1511" t="s">
        <v>329</v>
      </c>
      <c r="G1511">
        <v>267</v>
      </c>
      <c r="H1511" t="s">
        <v>420</v>
      </c>
      <c r="I1511" t="s">
        <v>515</v>
      </c>
      <c r="J1511">
        <v>20</v>
      </c>
      <c r="K1511" t="s">
        <v>1315</v>
      </c>
      <c r="L1511" t="s">
        <v>1967</v>
      </c>
      <c r="M1511">
        <v>20</v>
      </c>
      <c r="N1511" t="s">
        <v>595</v>
      </c>
      <c r="O1511" t="s">
        <v>650</v>
      </c>
      <c r="P1511" t="s">
        <v>655</v>
      </c>
      <c r="Q1511" t="s">
        <v>696</v>
      </c>
      <c r="R1511" t="s">
        <v>1953</v>
      </c>
      <c r="U1511" t="s">
        <v>858</v>
      </c>
      <c r="V1511" t="s">
        <v>939</v>
      </c>
      <c r="W1511" t="s">
        <v>1954</v>
      </c>
    </row>
    <row r="1512" spans="1:23" hidden="1" x14ac:dyDescent="0.35">
      <c r="A1512" t="s">
        <v>17</v>
      </c>
      <c r="B1512" t="s">
        <v>28</v>
      </c>
      <c r="C1512" t="s">
        <v>39</v>
      </c>
      <c r="D1512" t="s">
        <v>112</v>
      </c>
      <c r="E1512" t="s">
        <v>223</v>
      </c>
      <c r="F1512" t="s">
        <v>329</v>
      </c>
      <c r="G1512">
        <v>267</v>
      </c>
      <c r="H1512" t="s">
        <v>420</v>
      </c>
      <c r="I1512" t="s">
        <v>515</v>
      </c>
      <c r="J1512">
        <v>20</v>
      </c>
      <c r="K1512" t="s">
        <v>1298</v>
      </c>
      <c r="L1512" t="s">
        <v>1968</v>
      </c>
      <c r="M1512">
        <v>20</v>
      </c>
      <c r="N1512" t="s">
        <v>595</v>
      </c>
      <c r="O1512" t="s">
        <v>650</v>
      </c>
      <c r="P1512" t="s">
        <v>655</v>
      </c>
      <c r="Q1512" t="s">
        <v>696</v>
      </c>
      <c r="R1512" t="s">
        <v>1953</v>
      </c>
      <c r="U1512" t="s">
        <v>858</v>
      </c>
      <c r="V1512" t="s">
        <v>939</v>
      </c>
      <c r="W1512" t="s">
        <v>1954</v>
      </c>
    </row>
    <row r="1513" spans="1:23" hidden="1" x14ac:dyDescent="0.35">
      <c r="A1513" t="s">
        <v>17</v>
      </c>
      <c r="B1513" t="s">
        <v>28</v>
      </c>
      <c r="C1513" t="s">
        <v>39</v>
      </c>
      <c r="D1513" t="s">
        <v>112</v>
      </c>
      <c r="E1513" t="s">
        <v>223</v>
      </c>
      <c r="F1513" t="s">
        <v>329</v>
      </c>
      <c r="G1513">
        <v>267</v>
      </c>
      <c r="H1513" t="s">
        <v>420</v>
      </c>
      <c r="I1513" t="s">
        <v>515</v>
      </c>
      <c r="J1513">
        <v>20</v>
      </c>
      <c r="K1513" t="s">
        <v>1318</v>
      </c>
      <c r="L1513" t="s">
        <v>1969</v>
      </c>
      <c r="M1513">
        <v>20</v>
      </c>
      <c r="N1513" t="s">
        <v>595</v>
      </c>
      <c r="O1513" t="s">
        <v>650</v>
      </c>
      <c r="P1513" t="s">
        <v>655</v>
      </c>
      <c r="Q1513" t="s">
        <v>696</v>
      </c>
      <c r="R1513" t="s">
        <v>1953</v>
      </c>
      <c r="U1513" t="s">
        <v>858</v>
      </c>
      <c r="V1513" t="s">
        <v>939</v>
      </c>
      <c r="W1513" t="s">
        <v>1954</v>
      </c>
    </row>
    <row r="1514" spans="1:23" hidden="1" x14ac:dyDescent="0.35">
      <c r="A1514" t="s">
        <v>17</v>
      </c>
      <c r="B1514" t="s">
        <v>28</v>
      </c>
      <c r="C1514" t="s">
        <v>39</v>
      </c>
      <c r="D1514" t="s">
        <v>112</v>
      </c>
      <c r="E1514" t="s">
        <v>223</v>
      </c>
      <c r="F1514" t="s">
        <v>329</v>
      </c>
      <c r="G1514">
        <v>267</v>
      </c>
      <c r="H1514" t="s">
        <v>420</v>
      </c>
      <c r="I1514" t="s">
        <v>515</v>
      </c>
      <c r="J1514">
        <v>20</v>
      </c>
      <c r="K1514" t="s">
        <v>1309</v>
      </c>
      <c r="L1514" t="s">
        <v>1970</v>
      </c>
      <c r="M1514">
        <v>20</v>
      </c>
      <c r="N1514" t="s">
        <v>595</v>
      </c>
      <c r="O1514" t="s">
        <v>650</v>
      </c>
      <c r="P1514" t="s">
        <v>655</v>
      </c>
      <c r="Q1514" t="s">
        <v>696</v>
      </c>
      <c r="R1514" t="s">
        <v>1953</v>
      </c>
      <c r="U1514" t="s">
        <v>858</v>
      </c>
      <c r="V1514" t="s">
        <v>939</v>
      </c>
      <c r="W1514" t="s">
        <v>1954</v>
      </c>
    </row>
    <row r="1515" spans="1:23" hidden="1" x14ac:dyDescent="0.35">
      <c r="A1515" t="s">
        <v>17</v>
      </c>
      <c r="B1515" t="s">
        <v>28</v>
      </c>
      <c r="C1515" t="s">
        <v>39</v>
      </c>
      <c r="D1515" t="s">
        <v>112</v>
      </c>
      <c r="E1515" t="s">
        <v>223</v>
      </c>
      <c r="F1515" t="s">
        <v>329</v>
      </c>
      <c r="G1515">
        <v>267</v>
      </c>
      <c r="H1515" t="s">
        <v>420</v>
      </c>
      <c r="I1515" t="s">
        <v>515</v>
      </c>
      <c r="J1515">
        <v>20</v>
      </c>
      <c r="K1515" t="s">
        <v>1319</v>
      </c>
      <c r="L1515" t="s">
        <v>1971</v>
      </c>
      <c r="M1515">
        <v>20</v>
      </c>
      <c r="N1515" t="s">
        <v>595</v>
      </c>
      <c r="O1515" t="s">
        <v>650</v>
      </c>
      <c r="P1515" t="s">
        <v>655</v>
      </c>
      <c r="Q1515" t="s">
        <v>696</v>
      </c>
      <c r="R1515" t="s">
        <v>1953</v>
      </c>
      <c r="U1515" t="s">
        <v>858</v>
      </c>
      <c r="V1515" t="s">
        <v>939</v>
      </c>
      <c r="W1515" t="s">
        <v>1954</v>
      </c>
    </row>
    <row r="1516" spans="1:23" hidden="1" x14ac:dyDescent="0.35">
      <c r="A1516" t="s">
        <v>17</v>
      </c>
      <c r="B1516" t="s">
        <v>28</v>
      </c>
      <c r="C1516" t="s">
        <v>39</v>
      </c>
      <c r="D1516" t="s">
        <v>112</v>
      </c>
      <c r="E1516" t="s">
        <v>223</v>
      </c>
      <c r="F1516" t="s">
        <v>329</v>
      </c>
      <c r="G1516">
        <v>267</v>
      </c>
      <c r="H1516" t="s">
        <v>420</v>
      </c>
      <c r="I1516" t="s">
        <v>515</v>
      </c>
      <c r="J1516">
        <v>20</v>
      </c>
      <c r="K1516" t="s">
        <v>1301</v>
      </c>
      <c r="L1516" t="s">
        <v>1972</v>
      </c>
      <c r="M1516">
        <v>20</v>
      </c>
      <c r="N1516" t="s">
        <v>595</v>
      </c>
      <c r="O1516" t="s">
        <v>650</v>
      </c>
      <c r="P1516" t="s">
        <v>655</v>
      </c>
      <c r="Q1516" t="s">
        <v>696</v>
      </c>
      <c r="R1516" t="s">
        <v>1953</v>
      </c>
      <c r="U1516" t="s">
        <v>858</v>
      </c>
      <c r="V1516" t="s">
        <v>939</v>
      </c>
      <c r="W1516" t="s">
        <v>1954</v>
      </c>
    </row>
    <row r="1517" spans="1:23" hidden="1" x14ac:dyDescent="0.35">
      <c r="A1517" t="s">
        <v>17</v>
      </c>
      <c r="B1517" t="s">
        <v>28</v>
      </c>
      <c r="C1517" t="s">
        <v>39</v>
      </c>
      <c r="D1517" t="s">
        <v>112</v>
      </c>
      <c r="E1517" t="s">
        <v>223</v>
      </c>
      <c r="F1517" t="s">
        <v>329</v>
      </c>
      <c r="G1517">
        <v>267</v>
      </c>
      <c r="H1517" t="s">
        <v>420</v>
      </c>
      <c r="I1517" t="s">
        <v>515</v>
      </c>
      <c r="J1517">
        <v>20</v>
      </c>
      <c r="K1517" t="s">
        <v>1322</v>
      </c>
      <c r="L1517" t="s">
        <v>1973</v>
      </c>
      <c r="M1517">
        <v>20</v>
      </c>
      <c r="N1517" t="s">
        <v>595</v>
      </c>
      <c r="O1517" t="s">
        <v>650</v>
      </c>
      <c r="P1517" t="s">
        <v>655</v>
      </c>
      <c r="Q1517" t="s">
        <v>696</v>
      </c>
      <c r="R1517" t="s">
        <v>1953</v>
      </c>
      <c r="U1517" t="s">
        <v>858</v>
      </c>
      <c r="V1517" t="s">
        <v>939</v>
      </c>
      <c r="W1517" t="s">
        <v>1954</v>
      </c>
    </row>
    <row r="1518" spans="1:23" hidden="1" x14ac:dyDescent="0.35">
      <c r="A1518" t="s">
        <v>17</v>
      </c>
      <c r="B1518" t="s">
        <v>28</v>
      </c>
      <c r="C1518" t="s">
        <v>39</v>
      </c>
      <c r="D1518" t="s">
        <v>112</v>
      </c>
      <c r="E1518" t="s">
        <v>223</v>
      </c>
      <c r="F1518" t="s">
        <v>329</v>
      </c>
      <c r="G1518">
        <v>267</v>
      </c>
      <c r="H1518" t="s">
        <v>420</v>
      </c>
      <c r="I1518" t="s">
        <v>515</v>
      </c>
      <c r="J1518">
        <v>20</v>
      </c>
      <c r="K1518" t="s">
        <v>1317</v>
      </c>
      <c r="L1518" t="s">
        <v>1974</v>
      </c>
      <c r="M1518">
        <v>20</v>
      </c>
      <c r="N1518" t="s">
        <v>595</v>
      </c>
      <c r="O1518" t="s">
        <v>650</v>
      </c>
      <c r="P1518" t="s">
        <v>655</v>
      </c>
      <c r="Q1518" t="s">
        <v>696</v>
      </c>
      <c r="R1518" t="s">
        <v>1953</v>
      </c>
      <c r="U1518" t="s">
        <v>858</v>
      </c>
      <c r="V1518" t="s">
        <v>939</v>
      </c>
      <c r="W1518" t="s">
        <v>1954</v>
      </c>
    </row>
    <row r="1519" spans="1:23" hidden="1" x14ac:dyDescent="0.35">
      <c r="A1519" t="s">
        <v>17</v>
      </c>
      <c r="B1519" t="s">
        <v>28</v>
      </c>
      <c r="C1519" t="s">
        <v>39</v>
      </c>
      <c r="D1519" t="s">
        <v>112</v>
      </c>
      <c r="E1519" t="s">
        <v>223</v>
      </c>
      <c r="F1519" t="s">
        <v>329</v>
      </c>
      <c r="G1519">
        <v>267</v>
      </c>
      <c r="H1519" t="s">
        <v>420</v>
      </c>
      <c r="I1519" t="s">
        <v>515</v>
      </c>
      <c r="J1519">
        <v>20</v>
      </c>
      <c r="K1519" t="s">
        <v>1299</v>
      </c>
      <c r="L1519" t="s">
        <v>1975</v>
      </c>
      <c r="M1519">
        <v>20</v>
      </c>
      <c r="N1519" t="s">
        <v>595</v>
      </c>
      <c r="O1519" t="s">
        <v>650</v>
      </c>
      <c r="P1519" t="s">
        <v>655</v>
      </c>
      <c r="Q1519" t="s">
        <v>696</v>
      </c>
      <c r="R1519" t="s">
        <v>1953</v>
      </c>
      <c r="U1519" t="s">
        <v>858</v>
      </c>
      <c r="V1519" t="s">
        <v>939</v>
      </c>
      <c r="W1519" t="s">
        <v>1954</v>
      </c>
    </row>
    <row r="1520" spans="1:23" hidden="1" x14ac:dyDescent="0.35">
      <c r="A1520" t="s">
        <v>17</v>
      </c>
      <c r="B1520" t="s">
        <v>28</v>
      </c>
      <c r="C1520" t="s">
        <v>39</v>
      </c>
      <c r="D1520" t="s">
        <v>112</v>
      </c>
      <c r="E1520" t="s">
        <v>223</v>
      </c>
      <c r="F1520" t="s">
        <v>329</v>
      </c>
      <c r="G1520">
        <v>267</v>
      </c>
      <c r="H1520" t="s">
        <v>420</v>
      </c>
      <c r="I1520" t="s">
        <v>515</v>
      </c>
      <c r="J1520">
        <v>20</v>
      </c>
      <c r="K1520" t="s">
        <v>1310</v>
      </c>
      <c r="L1520" t="s">
        <v>1976</v>
      </c>
      <c r="M1520">
        <v>20</v>
      </c>
      <c r="N1520" t="s">
        <v>595</v>
      </c>
      <c r="O1520" t="s">
        <v>650</v>
      </c>
      <c r="P1520" t="s">
        <v>655</v>
      </c>
      <c r="Q1520" t="s">
        <v>696</v>
      </c>
      <c r="R1520" t="s">
        <v>1953</v>
      </c>
      <c r="U1520" t="s">
        <v>858</v>
      </c>
      <c r="V1520" t="s">
        <v>939</v>
      </c>
      <c r="W1520" t="s">
        <v>1954</v>
      </c>
    </row>
    <row r="1521" spans="1:23" hidden="1" x14ac:dyDescent="0.35">
      <c r="A1521" t="s">
        <v>17</v>
      </c>
      <c r="B1521" t="s">
        <v>28</v>
      </c>
      <c r="C1521" t="s">
        <v>39</v>
      </c>
      <c r="D1521" t="s">
        <v>112</v>
      </c>
      <c r="E1521" t="s">
        <v>223</v>
      </c>
      <c r="F1521" t="s">
        <v>329</v>
      </c>
      <c r="G1521">
        <v>267</v>
      </c>
      <c r="H1521" t="s">
        <v>420</v>
      </c>
      <c r="I1521" t="s">
        <v>515</v>
      </c>
      <c r="J1521">
        <v>20</v>
      </c>
      <c r="K1521" t="s">
        <v>1311</v>
      </c>
      <c r="L1521" t="s">
        <v>1977</v>
      </c>
      <c r="M1521">
        <v>20</v>
      </c>
      <c r="N1521" t="s">
        <v>595</v>
      </c>
      <c r="O1521" t="s">
        <v>650</v>
      </c>
      <c r="P1521" t="s">
        <v>655</v>
      </c>
      <c r="Q1521" t="s">
        <v>696</v>
      </c>
      <c r="R1521" t="s">
        <v>1953</v>
      </c>
      <c r="U1521" t="s">
        <v>858</v>
      </c>
      <c r="V1521" t="s">
        <v>939</v>
      </c>
      <c r="W1521" t="s">
        <v>1954</v>
      </c>
    </row>
    <row r="1522" spans="1:23" hidden="1" x14ac:dyDescent="0.35">
      <c r="A1522" t="s">
        <v>17</v>
      </c>
      <c r="B1522" t="s">
        <v>28</v>
      </c>
      <c r="C1522" t="s">
        <v>39</v>
      </c>
      <c r="D1522" t="s">
        <v>112</v>
      </c>
      <c r="E1522" t="s">
        <v>223</v>
      </c>
      <c r="F1522" t="s">
        <v>329</v>
      </c>
      <c r="G1522">
        <v>267</v>
      </c>
      <c r="H1522" t="s">
        <v>420</v>
      </c>
      <c r="I1522" t="s">
        <v>515</v>
      </c>
      <c r="J1522">
        <v>20</v>
      </c>
      <c r="K1522" t="s">
        <v>1328</v>
      </c>
      <c r="L1522" t="s">
        <v>1978</v>
      </c>
      <c r="M1522">
        <v>20</v>
      </c>
      <c r="N1522" t="s">
        <v>595</v>
      </c>
      <c r="O1522" t="s">
        <v>650</v>
      </c>
      <c r="P1522" t="s">
        <v>655</v>
      </c>
      <c r="Q1522" t="s">
        <v>696</v>
      </c>
      <c r="R1522" t="s">
        <v>1953</v>
      </c>
      <c r="U1522" t="s">
        <v>858</v>
      </c>
      <c r="V1522" t="s">
        <v>939</v>
      </c>
      <c r="W1522" t="s">
        <v>1954</v>
      </c>
    </row>
    <row r="1523" spans="1:23" hidden="1" x14ac:dyDescent="0.35">
      <c r="A1523" t="s">
        <v>17</v>
      </c>
      <c r="B1523" t="s">
        <v>28</v>
      </c>
      <c r="C1523" t="s">
        <v>39</v>
      </c>
      <c r="D1523" t="s">
        <v>112</v>
      </c>
      <c r="E1523" t="s">
        <v>223</v>
      </c>
      <c r="F1523" t="s">
        <v>329</v>
      </c>
      <c r="G1523">
        <v>267</v>
      </c>
      <c r="H1523" t="s">
        <v>420</v>
      </c>
      <c r="I1523" t="s">
        <v>515</v>
      </c>
      <c r="J1523">
        <v>20</v>
      </c>
      <c r="K1523" t="s">
        <v>1327</v>
      </c>
      <c r="L1523" t="s">
        <v>1979</v>
      </c>
      <c r="M1523">
        <v>20</v>
      </c>
      <c r="N1523" t="s">
        <v>595</v>
      </c>
      <c r="O1523" t="s">
        <v>650</v>
      </c>
      <c r="P1523" t="s">
        <v>655</v>
      </c>
      <c r="Q1523" t="s">
        <v>696</v>
      </c>
      <c r="R1523" t="s">
        <v>1953</v>
      </c>
      <c r="U1523" t="s">
        <v>858</v>
      </c>
      <c r="V1523" t="s">
        <v>939</v>
      </c>
      <c r="W1523" t="s">
        <v>1954</v>
      </c>
    </row>
    <row r="1524" spans="1:23" hidden="1" x14ac:dyDescent="0.35">
      <c r="A1524" t="s">
        <v>17</v>
      </c>
      <c r="B1524" t="s">
        <v>28</v>
      </c>
      <c r="C1524" t="s">
        <v>39</v>
      </c>
      <c r="D1524" t="s">
        <v>112</v>
      </c>
      <c r="E1524" t="s">
        <v>223</v>
      </c>
      <c r="F1524" t="s">
        <v>329</v>
      </c>
      <c r="G1524">
        <v>267</v>
      </c>
      <c r="H1524" t="s">
        <v>420</v>
      </c>
      <c r="I1524" t="s">
        <v>515</v>
      </c>
      <c r="J1524">
        <v>20</v>
      </c>
      <c r="K1524" t="s">
        <v>1326</v>
      </c>
      <c r="L1524" t="s">
        <v>1980</v>
      </c>
      <c r="M1524">
        <v>20</v>
      </c>
      <c r="N1524" t="s">
        <v>595</v>
      </c>
      <c r="O1524" t="s">
        <v>650</v>
      </c>
      <c r="P1524" t="s">
        <v>655</v>
      </c>
      <c r="Q1524" t="s">
        <v>696</v>
      </c>
      <c r="R1524" t="s">
        <v>1953</v>
      </c>
      <c r="U1524" t="s">
        <v>858</v>
      </c>
      <c r="V1524" t="s">
        <v>939</v>
      </c>
      <c r="W1524" t="s">
        <v>1954</v>
      </c>
    </row>
    <row r="1525" spans="1:23" hidden="1" x14ac:dyDescent="0.35">
      <c r="A1525" t="s">
        <v>17</v>
      </c>
      <c r="B1525" t="s">
        <v>28</v>
      </c>
      <c r="C1525" t="s">
        <v>39</v>
      </c>
      <c r="D1525" t="s">
        <v>112</v>
      </c>
      <c r="E1525" t="s">
        <v>223</v>
      </c>
      <c r="F1525" t="s">
        <v>329</v>
      </c>
      <c r="G1525">
        <v>267</v>
      </c>
      <c r="H1525" t="s">
        <v>420</v>
      </c>
      <c r="I1525" t="s">
        <v>515</v>
      </c>
      <c r="J1525">
        <v>20</v>
      </c>
      <c r="K1525" t="s">
        <v>1300</v>
      </c>
      <c r="L1525" t="s">
        <v>1981</v>
      </c>
      <c r="M1525">
        <v>20</v>
      </c>
      <c r="N1525" t="s">
        <v>595</v>
      </c>
      <c r="O1525" t="s">
        <v>650</v>
      </c>
      <c r="P1525" t="s">
        <v>655</v>
      </c>
      <c r="Q1525" t="s">
        <v>696</v>
      </c>
      <c r="R1525" t="s">
        <v>1953</v>
      </c>
      <c r="U1525" t="s">
        <v>858</v>
      </c>
      <c r="V1525" t="s">
        <v>939</v>
      </c>
      <c r="W1525" t="s">
        <v>1954</v>
      </c>
    </row>
    <row r="1526" spans="1:23" hidden="1" x14ac:dyDescent="0.35">
      <c r="A1526" t="s">
        <v>17</v>
      </c>
      <c r="B1526" t="s">
        <v>28</v>
      </c>
      <c r="C1526" t="s">
        <v>39</v>
      </c>
      <c r="D1526" t="s">
        <v>112</v>
      </c>
      <c r="E1526" t="s">
        <v>223</v>
      </c>
      <c r="F1526" t="s">
        <v>329</v>
      </c>
      <c r="G1526">
        <v>267</v>
      </c>
      <c r="H1526" t="s">
        <v>420</v>
      </c>
      <c r="I1526" t="s">
        <v>515</v>
      </c>
      <c r="J1526">
        <v>20</v>
      </c>
      <c r="K1526" t="s">
        <v>1307</v>
      </c>
      <c r="L1526" t="s">
        <v>1982</v>
      </c>
      <c r="M1526">
        <v>20</v>
      </c>
      <c r="N1526" t="s">
        <v>595</v>
      </c>
      <c r="O1526" t="s">
        <v>650</v>
      </c>
      <c r="P1526" t="s">
        <v>655</v>
      </c>
      <c r="Q1526" t="s">
        <v>696</v>
      </c>
      <c r="R1526" t="s">
        <v>1953</v>
      </c>
      <c r="U1526" t="s">
        <v>858</v>
      </c>
      <c r="V1526" t="s">
        <v>939</v>
      </c>
      <c r="W1526" t="s">
        <v>1954</v>
      </c>
    </row>
    <row r="1527" spans="1:23" hidden="1" x14ac:dyDescent="0.35">
      <c r="A1527" t="s">
        <v>17</v>
      </c>
      <c r="B1527" t="s">
        <v>28</v>
      </c>
      <c r="C1527" t="s">
        <v>39</v>
      </c>
      <c r="D1527" t="s">
        <v>112</v>
      </c>
      <c r="E1527" t="s">
        <v>223</v>
      </c>
      <c r="F1527" t="s">
        <v>329</v>
      </c>
      <c r="G1527">
        <v>267</v>
      </c>
      <c r="H1527" t="s">
        <v>420</v>
      </c>
      <c r="I1527" t="s">
        <v>515</v>
      </c>
      <c r="J1527">
        <v>20</v>
      </c>
      <c r="K1527" t="s">
        <v>1325</v>
      </c>
      <c r="L1527" t="s">
        <v>1983</v>
      </c>
      <c r="M1527">
        <v>20</v>
      </c>
      <c r="N1527" t="s">
        <v>595</v>
      </c>
      <c r="O1527" t="s">
        <v>650</v>
      </c>
      <c r="P1527" t="s">
        <v>655</v>
      </c>
      <c r="Q1527" t="s">
        <v>696</v>
      </c>
      <c r="R1527" t="s">
        <v>1953</v>
      </c>
      <c r="U1527" t="s">
        <v>858</v>
      </c>
      <c r="V1527" t="s">
        <v>939</v>
      </c>
      <c r="W1527" t="s">
        <v>1954</v>
      </c>
    </row>
    <row r="1528" spans="1:23" hidden="1" x14ac:dyDescent="0.35">
      <c r="A1528" t="s">
        <v>17</v>
      </c>
      <c r="B1528" t="s">
        <v>28</v>
      </c>
      <c r="C1528" t="s">
        <v>39</v>
      </c>
      <c r="D1528" t="s">
        <v>112</v>
      </c>
      <c r="E1528" t="s">
        <v>223</v>
      </c>
      <c r="F1528" t="s">
        <v>329</v>
      </c>
      <c r="G1528">
        <v>267</v>
      </c>
      <c r="H1528" t="s">
        <v>420</v>
      </c>
      <c r="I1528" t="s">
        <v>515</v>
      </c>
      <c r="J1528">
        <v>20</v>
      </c>
      <c r="K1528" t="s">
        <v>1297</v>
      </c>
      <c r="L1528" t="s">
        <v>1984</v>
      </c>
      <c r="M1528">
        <v>20</v>
      </c>
      <c r="N1528" t="s">
        <v>595</v>
      </c>
      <c r="O1528" t="s">
        <v>650</v>
      </c>
      <c r="P1528" t="s">
        <v>655</v>
      </c>
      <c r="Q1528" t="s">
        <v>696</v>
      </c>
      <c r="R1528" t="s">
        <v>1953</v>
      </c>
      <c r="U1528" t="s">
        <v>858</v>
      </c>
      <c r="V1528" t="s">
        <v>939</v>
      </c>
      <c r="W1528" t="s">
        <v>1954</v>
      </c>
    </row>
    <row r="1529" spans="1:23" hidden="1" x14ac:dyDescent="0.35">
      <c r="A1529" t="s">
        <v>17</v>
      </c>
      <c r="B1529" t="s">
        <v>28</v>
      </c>
      <c r="C1529" t="s">
        <v>39</v>
      </c>
      <c r="D1529" t="s">
        <v>112</v>
      </c>
      <c r="E1529" t="s">
        <v>223</v>
      </c>
      <c r="F1529" t="s">
        <v>329</v>
      </c>
      <c r="G1529">
        <v>267</v>
      </c>
      <c r="H1529" t="s">
        <v>420</v>
      </c>
      <c r="I1529" t="s">
        <v>515</v>
      </c>
      <c r="J1529">
        <v>20</v>
      </c>
      <c r="K1529" t="s">
        <v>1324</v>
      </c>
      <c r="L1529" t="s">
        <v>1985</v>
      </c>
      <c r="M1529">
        <v>20</v>
      </c>
      <c r="N1529" t="s">
        <v>595</v>
      </c>
      <c r="O1529" t="s">
        <v>650</v>
      </c>
      <c r="P1529" t="s">
        <v>655</v>
      </c>
      <c r="Q1529" t="s">
        <v>696</v>
      </c>
      <c r="R1529" t="s">
        <v>1953</v>
      </c>
      <c r="U1529" t="s">
        <v>858</v>
      </c>
      <c r="V1529" t="s">
        <v>939</v>
      </c>
      <c r="W1529" t="s">
        <v>1954</v>
      </c>
    </row>
    <row r="1530" spans="1:23" hidden="1" x14ac:dyDescent="0.35">
      <c r="A1530" t="s">
        <v>17</v>
      </c>
      <c r="B1530" t="s">
        <v>28</v>
      </c>
      <c r="C1530" t="s">
        <v>39</v>
      </c>
      <c r="D1530" t="s">
        <v>112</v>
      </c>
      <c r="E1530" t="s">
        <v>223</v>
      </c>
      <c r="F1530" t="s">
        <v>329</v>
      </c>
      <c r="G1530">
        <v>267</v>
      </c>
      <c r="H1530" t="s">
        <v>420</v>
      </c>
      <c r="I1530" t="s">
        <v>515</v>
      </c>
      <c r="J1530">
        <v>20</v>
      </c>
      <c r="K1530" t="s">
        <v>1294</v>
      </c>
      <c r="L1530" t="s">
        <v>1986</v>
      </c>
      <c r="M1530">
        <v>20</v>
      </c>
      <c r="N1530" t="s">
        <v>595</v>
      </c>
      <c r="O1530" t="s">
        <v>650</v>
      </c>
      <c r="P1530" t="s">
        <v>655</v>
      </c>
      <c r="Q1530" t="s">
        <v>696</v>
      </c>
      <c r="R1530" t="s">
        <v>1953</v>
      </c>
      <c r="U1530" t="s">
        <v>858</v>
      </c>
      <c r="V1530" t="s">
        <v>939</v>
      </c>
      <c r="W1530" t="s">
        <v>1954</v>
      </c>
    </row>
    <row r="1531" spans="1:23" hidden="1" x14ac:dyDescent="0.35">
      <c r="A1531" t="s">
        <v>17</v>
      </c>
      <c r="B1531" t="s">
        <v>28</v>
      </c>
      <c r="C1531" t="s">
        <v>39</v>
      </c>
      <c r="D1531" t="s">
        <v>112</v>
      </c>
      <c r="E1531" t="s">
        <v>223</v>
      </c>
      <c r="F1531" t="s">
        <v>329</v>
      </c>
      <c r="G1531">
        <v>267</v>
      </c>
      <c r="H1531" t="s">
        <v>420</v>
      </c>
      <c r="I1531" t="s">
        <v>515</v>
      </c>
      <c r="J1531">
        <v>20</v>
      </c>
      <c r="K1531" t="s">
        <v>1293</v>
      </c>
      <c r="L1531" t="s">
        <v>1987</v>
      </c>
      <c r="M1531">
        <v>20</v>
      </c>
      <c r="N1531" t="s">
        <v>595</v>
      </c>
      <c r="O1531" t="s">
        <v>650</v>
      </c>
      <c r="P1531" t="s">
        <v>655</v>
      </c>
      <c r="Q1531" t="s">
        <v>696</v>
      </c>
      <c r="R1531" t="s">
        <v>1953</v>
      </c>
      <c r="U1531" t="s">
        <v>858</v>
      </c>
      <c r="V1531" t="s">
        <v>939</v>
      </c>
      <c r="W1531" t="s">
        <v>1954</v>
      </c>
    </row>
    <row r="1532" spans="1:23" hidden="1" x14ac:dyDescent="0.35">
      <c r="A1532" t="s">
        <v>17</v>
      </c>
      <c r="B1532" t="s">
        <v>28</v>
      </c>
      <c r="C1532" t="s">
        <v>39</v>
      </c>
      <c r="D1532" t="s">
        <v>112</v>
      </c>
      <c r="E1532" t="s">
        <v>223</v>
      </c>
      <c r="F1532" t="s">
        <v>329</v>
      </c>
      <c r="G1532">
        <v>267</v>
      </c>
      <c r="H1532" t="s">
        <v>420</v>
      </c>
      <c r="I1532" t="s">
        <v>515</v>
      </c>
      <c r="J1532">
        <v>20</v>
      </c>
      <c r="K1532" t="s">
        <v>1295</v>
      </c>
      <c r="L1532" t="s">
        <v>1988</v>
      </c>
      <c r="M1532">
        <v>20</v>
      </c>
      <c r="N1532" t="s">
        <v>595</v>
      </c>
      <c r="O1532" t="s">
        <v>650</v>
      </c>
      <c r="P1532" t="s">
        <v>655</v>
      </c>
      <c r="Q1532" t="s">
        <v>696</v>
      </c>
      <c r="R1532" t="s">
        <v>1953</v>
      </c>
      <c r="U1532" t="s">
        <v>858</v>
      </c>
      <c r="V1532" t="s">
        <v>939</v>
      </c>
      <c r="W1532" t="s">
        <v>1954</v>
      </c>
    </row>
    <row r="1533" spans="1:23" hidden="1" x14ac:dyDescent="0.35">
      <c r="A1533" t="s">
        <v>17</v>
      </c>
      <c r="B1533" t="s">
        <v>28</v>
      </c>
      <c r="C1533" t="s">
        <v>39</v>
      </c>
      <c r="D1533" t="s">
        <v>112</v>
      </c>
      <c r="E1533" t="s">
        <v>223</v>
      </c>
      <c r="F1533" t="s">
        <v>329</v>
      </c>
      <c r="G1533">
        <v>267</v>
      </c>
      <c r="H1533" t="s">
        <v>420</v>
      </c>
      <c r="I1533" t="s">
        <v>515</v>
      </c>
      <c r="J1533">
        <v>20</v>
      </c>
      <c r="K1533" t="s">
        <v>1292</v>
      </c>
      <c r="L1533" t="s">
        <v>1989</v>
      </c>
      <c r="M1533">
        <v>20</v>
      </c>
      <c r="N1533" t="s">
        <v>595</v>
      </c>
      <c r="O1533" t="s">
        <v>650</v>
      </c>
      <c r="P1533" t="s">
        <v>655</v>
      </c>
      <c r="Q1533" t="s">
        <v>696</v>
      </c>
      <c r="R1533" t="s">
        <v>1953</v>
      </c>
      <c r="U1533" t="s">
        <v>858</v>
      </c>
      <c r="V1533" t="s">
        <v>939</v>
      </c>
      <c r="W1533" t="s">
        <v>1954</v>
      </c>
    </row>
    <row r="1534" spans="1:23" hidden="1" x14ac:dyDescent="0.35">
      <c r="A1534" t="s">
        <v>17</v>
      </c>
      <c r="B1534" t="s">
        <v>28</v>
      </c>
      <c r="C1534" t="s">
        <v>39</v>
      </c>
      <c r="D1534" t="s">
        <v>112</v>
      </c>
      <c r="E1534" t="s">
        <v>223</v>
      </c>
      <c r="F1534" t="s">
        <v>329</v>
      </c>
      <c r="G1534">
        <v>267</v>
      </c>
      <c r="H1534" t="s">
        <v>420</v>
      </c>
      <c r="I1534" t="s">
        <v>515</v>
      </c>
      <c r="J1534">
        <v>20</v>
      </c>
      <c r="K1534" t="s">
        <v>1291</v>
      </c>
      <c r="L1534" t="s">
        <v>1990</v>
      </c>
      <c r="M1534">
        <v>20</v>
      </c>
      <c r="N1534" t="s">
        <v>595</v>
      </c>
      <c r="O1534" t="s">
        <v>650</v>
      </c>
      <c r="P1534" t="s">
        <v>655</v>
      </c>
      <c r="Q1534" t="s">
        <v>696</v>
      </c>
      <c r="R1534" t="s">
        <v>1953</v>
      </c>
      <c r="U1534" t="s">
        <v>858</v>
      </c>
      <c r="V1534" t="s">
        <v>939</v>
      </c>
      <c r="W1534" t="s">
        <v>1954</v>
      </c>
    </row>
    <row r="1535" spans="1:23" hidden="1" x14ac:dyDescent="0.35">
      <c r="A1535" t="s">
        <v>17</v>
      </c>
      <c r="B1535" t="s">
        <v>28</v>
      </c>
      <c r="C1535" t="s">
        <v>39</v>
      </c>
      <c r="D1535" t="s">
        <v>112</v>
      </c>
      <c r="E1535" t="s">
        <v>223</v>
      </c>
      <c r="F1535" t="s">
        <v>329</v>
      </c>
      <c r="G1535">
        <v>267</v>
      </c>
      <c r="H1535" t="s">
        <v>420</v>
      </c>
      <c r="I1535" t="s">
        <v>515</v>
      </c>
      <c r="J1535">
        <v>20</v>
      </c>
      <c r="K1535" t="s">
        <v>1290</v>
      </c>
      <c r="L1535" t="s">
        <v>1991</v>
      </c>
      <c r="M1535">
        <v>20</v>
      </c>
      <c r="N1535" t="s">
        <v>595</v>
      </c>
      <c r="O1535" t="s">
        <v>650</v>
      </c>
      <c r="P1535" t="s">
        <v>655</v>
      </c>
      <c r="Q1535" t="s">
        <v>696</v>
      </c>
      <c r="R1535" t="s">
        <v>1953</v>
      </c>
      <c r="U1535" t="s">
        <v>858</v>
      </c>
      <c r="V1535" t="s">
        <v>939</v>
      </c>
      <c r="W1535" t="s">
        <v>1954</v>
      </c>
    </row>
    <row r="1536" spans="1:23" hidden="1" x14ac:dyDescent="0.35">
      <c r="A1536" t="s">
        <v>17</v>
      </c>
      <c r="B1536" t="s">
        <v>28</v>
      </c>
      <c r="C1536" t="s">
        <v>39</v>
      </c>
      <c r="D1536" t="s">
        <v>112</v>
      </c>
      <c r="E1536" t="s">
        <v>223</v>
      </c>
      <c r="F1536" t="s">
        <v>329</v>
      </c>
      <c r="G1536">
        <v>267</v>
      </c>
      <c r="H1536" t="s">
        <v>420</v>
      </c>
      <c r="I1536" t="s">
        <v>515</v>
      </c>
      <c r="J1536">
        <v>20</v>
      </c>
      <c r="K1536" t="s">
        <v>1289</v>
      </c>
      <c r="L1536" t="s">
        <v>1992</v>
      </c>
      <c r="M1536">
        <v>20</v>
      </c>
      <c r="N1536" t="s">
        <v>595</v>
      </c>
      <c r="O1536" t="s">
        <v>650</v>
      </c>
      <c r="P1536" t="s">
        <v>655</v>
      </c>
      <c r="Q1536" t="s">
        <v>696</v>
      </c>
      <c r="R1536" t="s">
        <v>1953</v>
      </c>
      <c r="U1536" t="s">
        <v>858</v>
      </c>
      <c r="V1536" t="s">
        <v>939</v>
      </c>
      <c r="W1536" t="s">
        <v>1954</v>
      </c>
    </row>
    <row r="1537" spans="1:23" hidden="1" x14ac:dyDescent="0.35">
      <c r="A1537" t="s">
        <v>17</v>
      </c>
      <c r="B1537" t="s">
        <v>28</v>
      </c>
      <c r="C1537" t="s">
        <v>39</v>
      </c>
      <c r="D1537" t="s">
        <v>112</v>
      </c>
      <c r="E1537" t="s">
        <v>223</v>
      </c>
      <c r="F1537" t="s">
        <v>329</v>
      </c>
      <c r="G1537">
        <v>267</v>
      </c>
      <c r="H1537" t="s">
        <v>420</v>
      </c>
      <c r="I1537" t="s">
        <v>515</v>
      </c>
      <c r="J1537">
        <v>20</v>
      </c>
      <c r="K1537" t="s">
        <v>1288</v>
      </c>
      <c r="L1537" t="s">
        <v>1993</v>
      </c>
      <c r="M1537">
        <v>20</v>
      </c>
      <c r="N1537" t="s">
        <v>595</v>
      </c>
      <c r="O1537" t="s">
        <v>650</v>
      </c>
      <c r="P1537" t="s">
        <v>655</v>
      </c>
      <c r="Q1537" t="s">
        <v>696</v>
      </c>
      <c r="R1537" t="s">
        <v>1953</v>
      </c>
      <c r="U1537" t="s">
        <v>858</v>
      </c>
      <c r="V1537" t="s">
        <v>939</v>
      </c>
      <c r="W1537" t="s">
        <v>1954</v>
      </c>
    </row>
    <row r="1538" spans="1:23" hidden="1" x14ac:dyDescent="0.35">
      <c r="A1538" t="s">
        <v>17</v>
      </c>
      <c r="B1538" t="s">
        <v>28</v>
      </c>
      <c r="C1538" t="s">
        <v>39</v>
      </c>
      <c r="D1538" t="s">
        <v>112</v>
      </c>
      <c r="E1538" t="s">
        <v>223</v>
      </c>
      <c r="F1538" t="s">
        <v>329</v>
      </c>
      <c r="G1538">
        <v>267</v>
      </c>
      <c r="H1538" t="s">
        <v>420</v>
      </c>
      <c r="I1538" t="s">
        <v>515</v>
      </c>
      <c r="J1538">
        <v>20</v>
      </c>
      <c r="K1538" t="s">
        <v>1296</v>
      </c>
      <c r="L1538" t="s">
        <v>1994</v>
      </c>
      <c r="M1538">
        <v>20</v>
      </c>
      <c r="N1538" t="s">
        <v>595</v>
      </c>
      <c r="O1538" t="s">
        <v>650</v>
      </c>
      <c r="P1538" t="s">
        <v>655</v>
      </c>
      <c r="Q1538" t="s">
        <v>696</v>
      </c>
      <c r="R1538" t="s">
        <v>1953</v>
      </c>
      <c r="U1538" t="s">
        <v>858</v>
      </c>
      <c r="V1538" t="s">
        <v>939</v>
      </c>
      <c r="W1538" t="s">
        <v>1954</v>
      </c>
    </row>
    <row r="1539" spans="1:23" hidden="1" x14ac:dyDescent="0.35">
      <c r="A1539" t="s">
        <v>17</v>
      </c>
      <c r="B1539" t="s">
        <v>28</v>
      </c>
      <c r="C1539" t="s">
        <v>39</v>
      </c>
      <c r="D1539" t="s">
        <v>112</v>
      </c>
      <c r="E1539" t="s">
        <v>223</v>
      </c>
      <c r="F1539" t="s">
        <v>329</v>
      </c>
      <c r="G1539">
        <v>267</v>
      </c>
      <c r="H1539" t="s">
        <v>420</v>
      </c>
      <c r="I1539" t="s">
        <v>515</v>
      </c>
      <c r="J1539">
        <v>20</v>
      </c>
      <c r="K1539" t="s">
        <v>1287</v>
      </c>
      <c r="L1539" t="s">
        <v>1995</v>
      </c>
      <c r="M1539">
        <v>20</v>
      </c>
      <c r="N1539" t="s">
        <v>595</v>
      </c>
      <c r="O1539" t="s">
        <v>650</v>
      </c>
      <c r="P1539" t="s">
        <v>655</v>
      </c>
      <c r="Q1539" t="s">
        <v>696</v>
      </c>
      <c r="R1539" t="s">
        <v>1953</v>
      </c>
      <c r="U1539" t="s">
        <v>858</v>
      </c>
      <c r="V1539" t="s">
        <v>939</v>
      </c>
      <c r="W1539" t="s">
        <v>1954</v>
      </c>
    </row>
    <row r="1540" spans="1:23" hidden="1" x14ac:dyDescent="0.35">
      <c r="A1540" t="s">
        <v>17</v>
      </c>
      <c r="B1540" t="s">
        <v>28</v>
      </c>
      <c r="C1540" t="s">
        <v>39</v>
      </c>
      <c r="D1540" t="s">
        <v>110</v>
      </c>
      <c r="E1540" t="s">
        <v>221</v>
      </c>
      <c r="F1540" t="s">
        <v>327</v>
      </c>
      <c r="G1540">
        <v>473</v>
      </c>
      <c r="H1540" t="s">
        <v>418</v>
      </c>
      <c r="I1540" t="s">
        <v>513</v>
      </c>
      <c r="J1540">
        <v>20</v>
      </c>
      <c r="K1540" t="s">
        <v>1308</v>
      </c>
      <c r="L1540" t="s">
        <v>1952</v>
      </c>
      <c r="M1540">
        <v>20</v>
      </c>
      <c r="N1540" t="s">
        <v>595</v>
      </c>
      <c r="O1540" t="s">
        <v>650</v>
      </c>
      <c r="P1540" t="s">
        <v>655</v>
      </c>
      <c r="Q1540" t="s">
        <v>696</v>
      </c>
      <c r="R1540" t="s">
        <v>1953</v>
      </c>
      <c r="U1540" t="s">
        <v>858</v>
      </c>
      <c r="V1540" t="s">
        <v>939</v>
      </c>
      <c r="W1540" t="s">
        <v>1954</v>
      </c>
    </row>
    <row r="1541" spans="1:23" hidden="1" x14ac:dyDescent="0.35">
      <c r="A1541" t="s">
        <v>17</v>
      </c>
      <c r="B1541" t="s">
        <v>28</v>
      </c>
      <c r="C1541" t="s">
        <v>39</v>
      </c>
      <c r="D1541" t="s">
        <v>110</v>
      </c>
      <c r="E1541" t="s">
        <v>221</v>
      </c>
      <c r="F1541" t="s">
        <v>327</v>
      </c>
      <c r="G1541">
        <v>473</v>
      </c>
      <c r="H1541" t="s">
        <v>418</v>
      </c>
      <c r="I1541" t="s">
        <v>513</v>
      </c>
      <c r="J1541">
        <v>20</v>
      </c>
      <c r="K1541" t="s">
        <v>1312</v>
      </c>
      <c r="L1541" t="s">
        <v>1955</v>
      </c>
      <c r="M1541">
        <v>20</v>
      </c>
      <c r="N1541" t="s">
        <v>595</v>
      </c>
      <c r="O1541" t="s">
        <v>650</v>
      </c>
      <c r="P1541" t="s">
        <v>655</v>
      </c>
      <c r="Q1541" t="s">
        <v>696</v>
      </c>
      <c r="R1541" t="s">
        <v>1953</v>
      </c>
      <c r="U1541" t="s">
        <v>858</v>
      </c>
      <c r="V1541" t="s">
        <v>939</v>
      </c>
      <c r="W1541" t="s">
        <v>1954</v>
      </c>
    </row>
    <row r="1542" spans="1:23" hidden="1" x14ac:dyDescent="0.35">
      <c r="A1542" t="s">
        <v>17</v>
      </c>
      <c r="B1542" t="s">
        <v>28</v>
      </c>
      <c r="C1542" t="s">
        <v>39</v>
      </c>
      <c r="D1542" t="s">
        <v>110</v>
      </c>
      <c r="E1542" t="s">
        <v>221</v>
      </c>
      <c r="F1542" t="s">
        <v>327</v>
      </c>
      <c r="G1542">
        <v>473</v>
      </c>
      <c r="H1542" t="s">
        <v>418</v>
      </c>
      <c r="I1542" t="s">
        <v>513</v>
      </c>
      <c r="J1542">
        <v>20</v>
      </c>
      <c r="K1542" t="s">
        <v>1306</v>
      </c>
      <c r="L1542" t="s">
        <v>1956</v>
      </c>
      <c r="M1542">
        <v>20</v>
      </c>
      <c r="N1542" t="s">
        <v>595</v>
      </c>
      <c r="O1542" t="s">
        <v>650</v>
      </c>
      <c r="P1542" t="s">
        <v>655</v>
      </c>
      <c r="Q1542" t="s">
        <v>696</v>
      </c>
      <c r="R1542" t="s">
        <v>1953</v>
      </c>
      <c r="U1542" t="s">
        <v>858</v>
      </c>
      <c r="V1542" t="s">
        <v>939</v>
      </c>
      <c r="W1542" t="s">
        <v>1954</v>
      </c>
    </row>
    <row r="1543" spans="1:23" hidden="1" x14ac:dyDescent="0.35">
      <c r="A1543" t="s">
        <v>17</v>
      </c>
      <c r="B1543" t="s">
        <v>28</v>
      </c>
      <c r="C1543" t="s">
        <v>39</v>
      </c>
      <c r="D1543" t="s">
        <v>110</v>
      </c>
      <c r="E1543" t="s">
        <v>221</v>
      </c>
      <c r="F1543" t="s">
        <v>327</v>
      </c>
      <c r="G1543">
        <v>473</v>
      </c>
      <c r="H1543" t="s">
        <v>418</v>
      </c>
      <c r="I1543" t="s">
        <v>513</v>
      </c>
      <c r="J1543">
        <v>20</v>
      </c>
      <c r="K1543" t="s">
        <v>1303</v>
      </c>
      <c r="L1543" t="s">
        <v>1957</v>
      </c>
      <c r="M1543">
        <v>20</v>
      </c>
      <c r="N1543" t="s">
        <v>595</v>
      </c>
      <c r="O1543" t="s">
        <v>650</v>
      </c>
      <c r="P1543" t="s">
        <v>655</v>
      </c>
      <c r="Q1543" t="s">
        <v>696</v>
      </c>
      <c r="R1543" t="s">
        <v>1953</v>
      </c>
      <c r="U1543" t="s">
        <v>858</v>
      </c>
      <c r="V1543" t="s">
        <v>939</v>
      </c>
      <c r="W1543" t="s">
        <v>1954</v>
      </c>
    </row>
    <row r="1544" spans="1:23" hidden="1" x14ac:dyDescent="0.35">
      <c r="A1544" t="s">
        <v>17</v>
      </c>
      <c r="B1544" t="s">
        <v>28</v>
      </c>
      <c r="C1544" t="s">
        <v>39</v>
      </c>
      <c r="D1544" t="s">
        <v>110</v>
      </c>
      <c r="E1544" t="s">
        <v>221</v>
      </c>
      <c r="F1544" t="s">
        <v>327</v>
      </c>
      <c r="G1544">
        <v>473</v>
      </c>
      <c r="H1544" t="s">
        <v>418</v>
      </c>
      <c r="I1544" t="s">
        <v>513</v>
      </c>
      <c r="J1544">
        <v>20</v>
      </c>
      <c r="K1544" t="s">
        <v>1323</v>
      </c>
      <c r="L1544" t="s">
        <v>1958</v>
      </c>
      <c r="M1544">
        <v>20</v>
      </c>
      <c r="N1544" t="s">
        <v>595</v>
      </c>
      <c r="O1544" t="s">
        <v>650</v>
      </c>
      <c r="P1544" t="s">
        <v>655</v>
      </c>
      <c r="Q1544" t="s">
        <v>696</v>
      </c>
      <c r="R1544" t="s">
        <v>1953</v>
      </c>
      <c r="U1544" t="s">
        <v>858</v>
      </c>
      <c r="V1544" t="s">
        <v>939</v>
      </c>
      <c r="W1544" t="s">
        <v>1954</v>
      </c>
    </row>
    <row r="1545" spans="1:23" hidden="1" x14ac:dyDescent="0.35">
      <c r="A1545" t="s">
        <v>17</v>
      </c>
      <c r="B1545" t="s">
        <v>28</v>
      </c>
      <c r="C1545" t="s">
        <v>39</v>
      </c>
      <c r="D1545" t="s">
        <v>110</v>
      </c>
      <c r="E1545" t="s">
        <v>221</v>
      </c>
      <c r="F1545" t="s">
        <v>327</v>
      </c>
      <c r="G1545">
        <v>473</v>
      </c>
      <c r="H1545" t="s">
        <v>418</v>
      </c>
      <c r="I1545" t="s">
        <v>513</v>
      </c>
      <c r="J1545">
        <v>20</v>
      </c>
      <c r="K1545" t="s">
        <v>1302</v>
      </c>
      <c r="L1545" t="s">
        <v>1959</v>
      </c>
      <c r="M1545">
        <v>20</v>
      </c>
      <c r="N1545" t="s">
        <v>595</v>
      </c>
      <c r="O1545" t="s">
        <v>650</v>
      </c>
      <c r="P1545" t="s">
        <v>655</v>
      </c>
      <c r="Q1545" t="s">
        <v>696</v>
      </c>
      <c r="R1545" t="s">
        <v>1953</v>
      </c>
      <c r="U1545" t="s">
        <v>858</v>
      </c>
      <c r="V1545" t="s">
        <v>939</v>
      </c>
      <c r="W1545" t="s">
        <v>1954</v>
      </c>
    </row>
    <row r="1546" spans="1:23" hidden="1" x14ac:dyDescent="0.35">
      <c r="A1546" t="s">
        <v>17</v>
      </c>
      <c r="B1546" t="s">
        <v>28</v>
      </c>
      <c r="C1546" t="s">
        <v>39</v>
      </c>
      <c r="D1546" t="s">
        <v>110</v>
      </c>
      <c r="E1546" t="s">
        <v>221</v>
      </c>
      <c r="F1546" t="s">
        <v>327</v>
      </c>
      <c r="G1546">
        <v>473</v>
      </c>
      <c r="H1546" t="s">
        <v>418</v>
      </c>
      <c r="I1546" t="s">
        <v>513</v>
      </c>
      <c r="J1546">
        <v>20</v>
      </c>
      <c r="K1546" t="s">
        <v>1305</v>
      </c>
      <c r="L1546" t="s">
        <v>1960</v>
      </c>
      <c r="M1546">
        <v>20</v>
      </c>
      <c r="N1546" t="s">
        <v>595</v>
      </c>
      <c r="O1546" t="s">
        <v>650</v>
      </c>
      <c r="P1546" t="s">
        <v>655</v>
      </c>
      <c r="Q1546" t="s">
        <v>696</v>
      </c>
      <c r="R1546" t="s">
        <v>1953</v>
      </c>
      <c r="U1546" t="s">
        <v>858</v>
      </c>
      <c r="V1546" t="s">
        <v>939</v>
      </c>
      <c r="W1546" t="s">
        <v>1954</v>
      </c>
    </row>
    <row r="1547" spans="1:23" hidden="1" x14ac:dyDescent="0.35">
      <c r="A1547" t="s">
        <v>17</v>
      </c>
      <c r="B1547" t="s">
        <v>28</v>
      </c>
      <c r="C1547" t="s">
        <v>39</v>
      </c>
      <c r="D1547" t="s">
        <v>110</v>
      </c>
      <c r="E1547" t="s">
        <v>221</v>
      </c>
      <c r="F1547" t="s">
        <v>327</v>
      </c>
      <c r="G1547">
        <v>473</v>
      </c>
      <c r="H1547" t="s">
        <v>418</v>
      </c>
      <c r="I1547" t="s">
        <v>513</v>
      </c>
      <c r="J1547">
        <v>20</v>
      </c>
      <c r="K1547" t="s">
        <v>1314</v>
      </c>
      <c r="L1547" t="s">
        <v>1961</v>
      </c>
      <c r="M1547">
        <v>20</v>
      </c>
      <c r="N1547" t="s">
        <v>595</v>
      </c>
      <c r="O1547" t="s">
        <v>650</v>
      </c>
      <c r="P1547" t="s">
        <v>655</v>
      </c>
      <c r="Q1547" t="s">
        <v>696</v>
      </c>
      <c r="R1547" t="s">
        <v>1953</v>
      </c>
      <c r="U1547" t="s">
        <v>858</v>
      </c>
      <c r="V1547" t="s">
        <v>939</v>
      </c>
      <c r="W1547" t="s">
        <v>1954</v>
      </c>
    </row>
    <row r="1548" spans="1:23" hidden="1" x14ac:dyDescent="0.35">
      <c r="A1548" t="s">
        <v>17</v>
      </c>
      <c r="B1548" t="s">
        <v>28</v>
      </c>
      <c r="C1548" t="s">
        <v>39</v>
      </c>
      <c r="D1548" t="s">
        <v>110</v>
      </c>
      <c r="E1548" t="s">
        <v>221</v>
      </c>
      <c r="F1548" t="s">
        <v>327</v>
      </c>
      <c r="G1548">
        <v>473</v>
      </c>
      <c r="H1548" t="s">
        <v>418</v>
      </c>
      <c r="I1548" t="s">
        <v>513</v>
      </c>
      <c r="J1548">
        <v>20</v>
      </c>
      <c r="K1548" t="s">
        <v>1313</v>
      </c>
      <c r="L1548" t="s">
        <v>1962</v>
      </c>
      <c r="M1548">
        <v>20</v>
      </c>
      <c r="N1548" t="s">
        <v>595</v>
      </c>
      <c r="O1548" t="s">
        <v>650</v>
      </c>
      <c r="P1548" t="s">
        <v>655</v>
      </c>
      <c r="Q1548" t="s">
        <v>696</v>
      </c>
      <c r="R1548" t="s">
        <v>1953</v>
      </c>
      <c r="U1548" t="s">
        <v>858</v>
      </c>
      <c r="V1548" t="s">
        <v>939</v>
      </c>
      <c r="W1548" t="s">
        <v>1954</v>
      </c>
    </row>
    <row r="1549" spans="1:23" hidden="1" x14ac:dyDescent="0.35">
      <c r="A1549" t="s">
        <v>17</v>
      </c>
      <c r="B1549" t="s">
        <v>28</v>
      </c>
      <c r="C1549" t="s">
        <v>39</v>
      </c>
      <c r="D1549" t="s">
        <v>110</v>
      </c>
      <c r="E1549" t="s">
        <v>221</v>
      </c>
      <c r="F1549" t="s">
        <v>327</v>
      </c>
      <c r="G1549">
        <v>473</v>
      </c>
      <c r="H1549" t="s">
        <v>418</v>
      </c>
      <c r="I1549" t="s">
        <v>513</v>
      </c>
      <c r="J1549">
        <v>20</v>
      </c>
      <c r="K1549" t="s">
        <v>1304</v>
      </c>
      <c r="L1549" t="s">
        <v>1963</v>
      </c>
      <c r="M1549">
        <v>20</v>
      </c>
      <c r="N1549" t="s">
        <v>595</v>
      </c>
      <c r="O1549" t="s">
        <v>650</v>
      </c>
      <c r="P1549" t="s">
        <v>655</v>
      </c>
      <c r="Q1549" t="s">
        <v>696</v>
      </c>
      <c r="R1549" t="s">
        <v>1953</v>
      </c>
      <c r="U1549" t="s">
        <v>858</v>
      </c>
      <c r="V1549" t="s">
        <v>939</v>
      </c>
      <c r="W1549" t="s">
        <v>1954</v>
      </c>
    </row>
    <row r="1550" spans="1:23" hidden="1" x14ac:dyDescent="0.35">
      <c r="A1550" t="s">
        <v>17</v>
      </c>
      <c r="B1550" t="s">
        <v>28</v>
      </c>
      <c r="C1550" t="s">
        <v>39</v>
      </c>
      <c r="D1550" t="s">
        <v>110</v>
      </c>
      <c r="E1550" t="s">
        <v>221</v>
      </c>
      <c r="F1550" t="s">
        <v>327</v>
      </c>
      <c r="G1550">
        <v>473</v>
      </c>
      <c r="H1550" t="s">
        <v>418</v>
      </c>
      <c r="I1550" t="s">
        <v>513</v>
      </c>
      <c r="J1550">
        <v>20</v>
      </c>
      <c r="K1550" t="s">
        <v>1320</v>
      </c>
      <c r="L1550" t="s">
        <v>1964</v>
      </c>
      <c r="M1550">
        <v>20</v>
      </c>
      <c r="N1550" t="s">
        <v>595</v>
      </c>
      <c r="O1550" t="s">
        <v>650</v>
      </c>
      <c r="P1550" t="s">
        <v>655</v>
      </c>
      <c r="Q1550" t="s">
        <v>696</v>
      </c>
      <c r="R1550" t="s">
        <v>1953</v>
      </c>
      <c r="U1550" t="s">
        <v>858</v>
      </c>
      <c r="V1550" t="s">
        <v>939</v>
      </c>
      <c r="W1550" t="s">
        <v>1954</v>
      </c>
    </row>
    <row r="1551" spans="1:23" hidden="1" x14ac:dyDescent="0.35">
      <c r="A1551" t="s">
        <v>17</v>
      </c>
      <c r="B1551" t="s">
        <v>28</v>
      </c>
      <c r="C1551" t="s">
        <v>39</v>
      </c>
      <c r="D1551" t="s">
        <v>110</v>
      </c>
      <c r="E1551" t="s">
        <v>221</v>
      </c>
      <c r="F1551" t="s">
        <v>327</v>
      </c>
      <c r="G1551">
        <v>473</v>
      </c>
      <c r="H1551" t="s">
        <v>418</v>
      </c>
      <c r="I1551" t="s">
        <v>513</v>
      </c>
      <c r="J1551">
        <v>20</v>
      </c>
      <c r="K1551" t="s">
        <v>1321</v>
      </c>
      <c r="L1551" t="s">
        <v>1965</v>
      </c>
      <c r="M1551">
        <v>20</v>
      </c>
      <c r="N1551" t="s">
        <v>595</v>
      </c>
      <c r="O1551" t="s">
        <v>650</v>
      </c>
      <c r="P1551" t="s">
        <v>655</v>
      </c>
      <c r="Q1551" t="s">
        <v>696</v>
      </c>
      <c r="R1551" t="s">
        <v>1953</v>
      </c>
      <c r="U1551" t="s">
        <v>858</v>
      </c>
      <c r="V1551" t="s">
        <v>939</v>
      </c>
      <c r="W1551" t="s">
        <v>1954</v>
      </c>
    </row>
    <row r="1552" spans="1:23" hidden="1" x14ac:dyDescent="0.35">
      <c r="A1552" t="s">
        <v>17</v>
      </c>
      <c r="B1552" t="s">
        <v>28</v>
      </c>
      <c r="C1552" t="s">
        <v>39</v>
      </c>
      <c r="D1552" t="s">
        <v>110</v>
      </c>
      <c r="E1552" t="s">
        <v>221</v>
      </c>
      <c r="F1552" t="s">
        <v>327</v>
      </c>
      <c r="G1552">
        <v>473</v>
      </c>
      <c r="H1552" t="s">
        <v>418</v>
      </c>
      <c r="I1552" t="s">
        <v>513</v>
      </c>
      <c r="J1552">
        <v>20</v>
      </c>
      <c r="K1552" t="s">
        <v>1316</v>
      </c>
      <c r="L1552" t="s">
        <v>1966</v>
      </c>
      <c r="M1552">
        <v>20</v>
      </c>
      <c r="N1552" t="s">
        <v>595</v>
      </c>
      <c r="O1552" t="s">
        <v>650</v>
      </c>
      <c r="P1552" t="s">
        <v>655</v>
      </c>
      <c r="Q1552" t="s">
        <v>696</v>
      </c>
      <c r="R1552" t="s">
        <v>1953</v>
      </c>
      <c r="U1552" t="s">
        <v>858</v>
      </c>
      <c r="V1552" t="s">
        <v>939</v>
      </c>
      <c r="W1552" t="s">
        <v>1954</v>
      </c>
    </row>
    <row r="1553" spans="1:23" hidden="1" x14ac:dyDescent="0.35">
      <c r="A1553" t="s">
        <v>17</v>
      </c>
      <c r="B1553" t="s">
        <v>28</v>
      </c>
      <c r="C1553" t="s">
        <v>39</v>
      </c>
      <c r="D1553" t="s">
        <v>110</v>
      </c>
      <c r="E1553" t="s">
        <v>221</v>
      </c>
      <c r="F1553" t="s">
        <v>327</v>
      </c>
      <c r="G1553">
        <v>473</v>
      </c>
      <c r="H1553" t="s">
        <v>418</v>
      </c>
      <c r="I1553" t="s">
        <v>513</v>
      </c>
      <c r="J1553">
        <v>20</v>
      </c>
      <c r="K1553" t="s">
        <v>1315</v>
      </c>
      <c r="L1553" t="s">
        <v>1967</v>
      </c>
      <c r="M1553">
        <v>20</v>
      </c>
      <c r="N1553" t="s">
        <v>595</v>
      </c>
      <c r="O1553" t="s">
        <v>650</v>
      </c>
      <c r="P1553" t="s">
        <v>655</v>
      </c>
      <c r="Q1553" t="s">
        <v>696</v>
      </c>
      <c r="R1553" t="s">
        <v>1953</v>
      </c>
      <c r="U1553" t="s">
        <v>858</v>
      </c>
      <c r="V1553" t="s">
        <v>939</v>
      </c>
      <c r="W1553" t="s">
        <v>1954</v>
      </c>
    </row>
    <row r="1554" spans="1:23" hidden="1" x14ac:dyDescent="0.35">
      <c r="A1554" t="s">
        <v>17</v>
      </c>
      <c r="B1554" t="s">
        <v>28</v>
      </c>
      <c r="C1554" t="s">
        <v>39</v>
      </c>
      <c r="D1554" t="s">
        <v>110</v>
      </c>
      <c r="E1554" t="s">
        <v>221</v>
      </c>
      <c r="F1554" t="s">
        <v>327</v>
      </c>
      <c r="G1554">
        <v>473</v>
      </c>
      <c r="H1554" t="s">
        <v>418</v>
      </c>
      <c r="I1554" t="s">
        <v>513</v>
      </c>
      <c r="J1554">
        <v>20</v>
      </c>
      <c r="K1554" t="s">
        <v>1298</v>
      </c>
      <c r="L1554" t="s">
        <v>1968</v>
      </c>
      <c r="M1554">
        <v>20</v>
      </c>
      <c r="N1554" t="s">
        <v>595</v>
      </c>
      <c r="O1554" t="s">
        <v>650</v>
      </c>
      <c r="P1554" t="s">
        <v>655</v>
      </c>
      <c r="Q1554" t="s">
        <v>696</v>
      </c>
      <c r="R1554" t="s">
        <v>1953</v>
      </c>
      <c r="U1554" t="s">
        <v>858</v>
      </c>
      <c r="V1554" t="s">
        <v>939</v>
      </c>
      <c r="W1554" t="s">
        <v>1954</v>
      </c>
    </row>
    <row r="1555" spans="1:23" hidden="1" x14ac:dyDescent="0.35">
      <c r="A1555" t="s">
        <v>17</v>
      </c>
      <c r="B1555" t="s">
        <v>28</v>
      </c>
      <c r="C1555" t="s">
        <v>39</v>
      </c>
      <c r="D1555" t="s">
        <v>110</v>
      </c>
      <c r="E1555" t="s">
        <v>221</v>
      </c>
      <c r="F1555" t="s">
        <v>327</v>
      </c>
      <c r="G1555">
        <v>473</v>
      </c>
      <c r="H1555" t="s">
        <v>418</v>
      </c>
      <c r="I1555" t="s">
        <v>513</v>
      </c>
      <c r="J1555">
        <v>20</v>
      </c>
      <c r="K1555" t="s">
        <v>1318</v>
      </c>
      <c r="L1555" t="s">
        <v>1969</v>
      </c>
      <c r="M1555">
        <v>20</v>
      </c>
      <c r="N1555" t="s">
        <v>595</v>
      </c>
      <c r="O1555" t="s">
        <v>650</v>
      </c>
      <c r="P1555" t="s">
        <v>655</v>
      </c>
      <c r="Q1555" t="s">
        <v>696</v>
      </c>
      <c r="R1555" t="s">
        <v>1953</v>
      </c>
      <c r="U1555" t="s">
        <v>858</v>
      </c>
      <c r="V1555" t="s">
        <v>939</v>
      </c>
      <c r="W1555" t="s">
        <v>1954</v>
      </c>
    </row>
    <row r="1556" spans="1:23" hidden="1" x14ac:dyDescent="0.35">
      <c r="A1556" t="s">
        <v>17</v>
      </c>
      <c r="B1556" t="s">
        <v>28</v>
      </c>
      <c r="C1556" t="s">
        <v>39</v>
      </c>
      <c r="D1556" t="s">
        <v>110</v>
      </c>
      <c r="E1556" t="s">
        <v>221</v>
      </c>
      <c r="F1556" t="s">
        <v>327</v>
      </c>
      <c r="G1556">
        <v>473</v>
      </c>
      <c r="H1556" t="s">
        <v>418</v>
      </c>
      <c r="I1556" t="s">
        <v>513</v>
      </c>
      <c r="J1556">
        <v>20</v>
      </c>
      <c r="K1556" t="s">
        <v>1309</v>
      </c>
      <c r="L1556" t="s">
        <v>1970</v>
      </c>
      <c r="M1556">
        <v>20</v>
      </c>
      <c r="N1556" t="s">
        <v>595</v>
      </c>
      <c r="O1556" t="s">
        <v>650</v>
      </c>
      <c r="P1556" t="s">
        <v>655</v>
      </c>
      <c r="Q1556" t="s">
        <v>696</v>
      </c>
      <c r="R1556" t="s">
        <v>1953</v>
      </c>
      <c r="U1556" t="s">
        <v>858</v>
      </c>
      <c r="V1556" t="s">
        <v>939</v>
      </c>
      <c r="W1556" t="s">
        <v>1954</v>
      </c>
    </row>
    <row r="1557" spans="1:23" hidden="1" x14ac:dyDescent="0.35">
      <c r="A1557" t="s">
        <v>17</v>
      </c>
      <c r="B1557" t="s">
        <v>28</v>
      </c>
      <c r="C1557" t="s">
        <v>39</v>
      </c>
      <c r="D1557" t="s">
        <v>110</v>
      </c>
      <c r="E1557" t="s">
        <v>221</v>
      </c>
      <c r="F1557" t="s">
        <v>327</v>
      </c>
      <c r="G1557">
        <v>473</v>
      </c>
      <c r="H1557" t="s">
        <v>418</v>
      </c>
      <c r="I1557" t="s">
        <v>513</v>
      </c>
      <c r="J1557">
        <v>20</v>
      </c>
      <c r="K1557" t="s">
        <v>1319</v>
      </c>
      <c r="L1557" t="s">
        <v>1971</v>
      </c>
      <c r="M1557">
        <v>20</v>
      </c>
      <c r="N1557" t="s">
        <v>595</v>
      </c>
      <c r="O1557" t="s">
        <v>650</v>
      </c>
      <c r="P1557" t="s">
        <v>655</v>
      </c>
      <c r="Q1557" t="s">
        <v>696</v>
      </c>
      <c r="R1557" t="s">
        <v>1953</v>
      </c>
      <c r="U1557" t="s">
        <v>858</v>
      </c>
      <c r="V1557" t="s">
        <v>939</v>
      </c>
      <c r="W1557" t="s">
        <v>1954</v>
      </c>
    </row>
    <row r="1558" spans="1:23" hidden="1" x14ac:dyDescent="0.35">
      <c r="A1558" t="s">
        <v>17</v>
      </c>
      <c r="B1558" t="s">
        <v>28</v>
      </c>
      <c r="C1558" t="s">
        <v>39</v>
      </c>
      <c r="D1558" t="s">
        <v>110</v>
      </c>
      <c r="E1558" t="s">
        <v>221</v>
      </c>
      <c r="F1558" t="s">
        <v>327</v>
      </c>
      <c r="G1558">
        <v>473</v>
      </c>
      <c r="H1558" t="s">
        <v>418</v>
      </c>
      <c r="I1558" t="s">
        <v>513</v>
      </c>
      <c r="J1558">
        <v>20</v>
      </c>
      <c r="K1558" t="s">
        <v>1301</v>
      </c>
      <c r="L1558" t="s">
        <v>1972</v>
      </c>
      <c r="M1558">
        <v>20</v>
      </c>
      <c r="N1558" t="s">
        <v>595</v>
      </c>
      <c r="O1558" t="s">
        <v>650</v>
      </c>
      <c r="P1558" t="s">
        <v>655</v>
      </c>
      <c r="Q1558" t="s">
        <v>696</v>
      </c>
      <c r="R1558" t="s">
        <v>1953</v>
      </c>
      <c r="U1558" t="s">
        <v>858</v>
      </c>
      <c r="V1558" t="s">
        <v>939</v>
      </c>
      <c r="W1558" t="s">
        <v>1954</v>
      </c>
    </row>
    <row r="1559" spans="1:23" hidden="1" x14ac:dyDescent="0.35">
      <c r="A1559" t="s">
        <v>17</v>
      </c>
      <c r="B1559" t="s">
        <v>28</v>
      </c>
      <c r="C1559" t="s">
        <v>39</v>
      </c>
      <c r="D1559" t="s">
        <v>110</v>
      </c>
      <c r="E1559" t="s">
        <v>221</v>
      </c>
      <c r="F1559" t="s">
        <v>327</v>
      </c>
      <c r="G1559">
        <v>473</v>
      </c>
      <c r="H1559" t="s">
        <v>418</v>
      </c>
      <c r="I1559" t="s">
        <v>513</v>
      </c>
      <c r="J1559">
        <v>20</v>
      </c>
      <c r="K1559" t="s">
        <v>1322</v>
      </c>
      <c r="L1559" t="s">
        <v>1973</v>
      </c>
      <c r="M1559">
        <v>20</v>
      </c>
      <c r="N1559" t="s">
        <v>595</v>
      </c>
      <c r="O1559" t="s">
        <v>650</v>
      </c>
      <c r="P1559" t="s">
        <v>655</v>
      </c>
      <c r="Q1559" t="s">
        <v>696</v>
      </c>
      <c r="R1559" t="s">
        <v>1953</v>
      </c>
      <c r="U1559" t="s">
        <v>858</v>
      </c>
      <c r="V1559" t="s">
        <v>939</v>
      </c>
      <c r="W1559" t="s">
        <v>1954</v>
      </c>
    </row>
    <row r="1560" spans="1:23" hidden="1" x14ac:dyDescent="0.35">
      <c r="A1560" t="s">
        <v>17</v>
      </c>
      <c r="B1560" t="s">
        <v>28</v>
      </c>
      <c r="C1560" t="s">
        <v>39</v>
      </c>
      <c r="D1560" t="s">
        <v>110</v>
      </c>
      <c r="E1560" t="s">
        <v>221</v>
      </c>
      <c r="F1560" t="s">
        <v>327</v>
      </c>
      <c r="G1560">
        <v>473</v>
      </c>
      <c r="H1560" t="s">
        <v>418</v>
      </c>
      <c r="I1560" t="s">
        <v>513</v>
      </c>
      <c r="J1560">
        <v>20</v>
      </c>
      <c r="K1560" t="s">
        <v>1317</v>
      </c>
      <c r="L1560" t="s">
        <v>1974</v>
      </c>
      <c r="M1560">
        <v>20</v>
      </c>
      <c r="N1560" t="s">
        <v>595</v>
      </c>
      <c r="O1560" t="s">
        <v>650</v>
      </c>
      <c r="P1560" t="s">
        <v>655</v>
      </c>
      <c r="Q1560" t="s">
        <v>696</v>
      </c>
      <c r="R1560" t="s">
        <v>1953</v>
      </c>
      <c r="U1560" t="s">
        <v>858</v>
      </c>
      <c r="V1560" t="s">
        <v>939</v>
      </c>
      <c r="W1560" t="s">
        <v>1954</v>
      </c>
    </row>
    <row r="1561" spans="1:23" hidden="1" x14ac:dyDescent="0.35">
      <c r="A1561" t="s">
        <v>17</v>
      </c>
      <c r="B1561" t="s">
        <v>28</v>
      </c>
      <c r="C1561" t="s">
        <v>39</v>
      </c>
      <c r="D1561" t="s">
        <v>110</v>
      </c>
      <c r="E1561" t="s">
        <v>221</v>
      </c>
      <c r="F1561" t="s">
        <v>327</v>
      </c>
      <c r="G1561">
        <v>473</v>
      </c>
      <c r="H1561" t="s">
        <v>418</v>
      </c>
      <c r="I1561" t="s">
        <v>513</v>
      </c>
      <c r="J1561">
        <v>20</v>
      </c>
      <c r="K1561" t="s">
        <v>1299</v>
      </c>
      <c r="L1561" t="s">
        <v>1975</v>
      </c>
      <c r="M1561">
        <v>20</v>
      </c>
      <c r="N1561" t="s">
        <v>595</v>
      </c>
      <c r="O1561" t="s">
        <v>650</v>
      </c>
      <c r="P1561" t="s">
        <v>655</v>
      </c>
      <c r="Q1561" t="s">
        <v>696</v>
      </c>
      <c r="R1561" t="s">
        <v>1953</v>
      </c>
      <c r="U1561" t="s">
        <v>858</v>
      </c>
      <c r="V1561" t="s">
        <v>939</v>
      </c>
      <c r="W1561" t="s">
        <v>1954</v>
      </c>
    </row>
    <row r="1562" spans="1:23" hidden="1" x14ac:dyDescent="0.35">
      <c r="A1562" t="s">
        <v>17</v>
      </c>
      <c r="B1562" t="s">
        <v>28</v>
      </c>
      <c r="C1562" t="s">
        <v>39</v>
      </c>
      <c r="D1562" t="s">
        <v>110</v>
      </c>
      <c r="E1562" t="s">
        <v>221</v>
      </c>
      <c r="F1562" t="s">
        <v>327</v>
      </c>
      <c r="G1562">
        <v>473</v>
      </c>
      <c r="H1562" t="s">
        <v>418</v>
      </c>
      <c r="I1562" t="s">
        <v>513</v>
      </c>
      <c r="J1562">
        <v>20</v>
      </c>
      <c r="K1562" t="s">
        <v>1310</v>
      </c>
      <c r="L1562" t="s">
        <v>1976</v>
      </c>
      <c r="M1562">
        <v>20</v>
      </c>
      <c r="N1562" t="s">
        <v>595</v>
      </c>
      <c r="O1562" t="s">
        <v>650</v>
      </c>
      <c r="P1562" t="s">
        <v>655</v>
      </c>
      <c r="Q1562" t="s">
        <v>696</v>
      </c>
      <c r="R1562" t="s">
        <v>1953</v>
      </c>
      <c r="U1562" t="s">
        <v>858</v>
      </c>
      <c r="V1562" t="s">
        <v>939</v>
      </c>
      <c r="W1562" t="s">
        <v>1954</v>
      </c>
    </row>
    <row r="1563" spans="1:23" hidden="1" x14ac:dyDescent="0.35">
      <c r="A1563" t="s">
        <v>17</v>
      </c>
      <c r="B1563" t="s">
        <v>28</v>
      </c>
      <c r="C1563" t="s">
        <v>39</v>
      </c>
      <c r="D1563" t="s">
        <v>110</v>
      </c>
      <c r="E1563" t="s">
        <v>221</v>
      </c>
      <c r="F1563" t="s">
        <v>327</v>
      </c>
      <c r="G1563">
        <v>473</v>
      </c>
      <c r="H1563" t="s">
        <v>418</v>
      </c>
      <c r="I1563" t="s">
        <v>513</v>
      </c>
      <c r="J1563">
        <v>20</v>
      </c>
      <c r="K1563" t="s">
        <v>1311</v>
      </c>
      <c r="L1563" t="s">
        <v>1977</v>
      </c>
      <c r="M1563">
        <v>20</v>
      </c>
      <c r="N1563" t="s">
        <v>595</v>
      </c>
      <c r="O1563" t="s">
        <v>650</v>
      </c>
      <c r="P1563" t="s">
        <v>655</v>
      </c>
      <c r="Q1563" t="s">
        <v>696</v>
      </c>
      <c r="R1563" t="s">
        <v>1953</v>
      </c>
      <c r="U1563" t="s">
        <v>858</v>
      </c>
      <c r="V1563" t="s">
        <v>939</v>
      </c>
      <c r="W1563" t="s">
        <v>1954</v>
      </c>
    </row>
    <row r="1564" spans="1:23" hidden="1" x14ac:dyDescent="0.35">
      <c r="A1564" t="s">
        <v>17</v>
      </c>
      <c r="B1564" t="s">
        <v>28</v>
      </c>
      <c r="C1564" t="s">
        <v>39</v>
      </c>
      <c r="D1564" t="s">
        <v>110</v>
      </c>
      <c r="E1564" t="s">
        <v>221</v>
      </c>
      <c r="F1564" t="s">
        <v>327</v>
      </c>
      <c r="G1564">
        <v>473</v>
      </c>
      <c r="H1564" t="s">
        <v>418</v>
      </c>
      <c r="I1564" t="s">
        <v>513</v>
      </c>
      <c r="J1564">
        <v>20</v>
      </c>
      <c r="K1564" t="s">
        <v>1328</v>
      </c>
      <c r="L1564" t="s">
        <v>1978</v>
      </c>
      <c r="M1564">
        <v>20</v>
      </c>
      <c r="N1564" t="s">
        <v>595</v>
      </c>
      <c r="O1564" t="s">
        <v>650</v>
      </c>
      <c r="P1564" t="s">
        <v>655</v>
      </c>
      <c r="Q1564" t="s">
        <v>696</v>
      </c>
      <c r="R1564" t="s">
        <v>1953</v>
      </c>
      <c r="U1564" t="s">
        <v>858</v>
      </c>
      <c r="V1564" t="s">
        <v>939</v>
      </c>
      <c r="W1564" t="s">
        <v>1954</v>
      </c>
    </row>
    <row r="1565" spans="1:23" hidden="1" x14ac:dyDescent="0.35">
      <c r="A1565" t="s">
        <v>17</v>
      </c>
      <c r="B1565" t="s">
        <v>28</v>
      </c>
      <c r="C1565" t="s">
        <v>39</v>
      </c>
      <c r="D1565" t="s">
        <v>110</v>
      </c>
      <c r="E1565" t="s">
        <v>221</v>
      </c>
      <c r="F1565" t="s">
        <v>327</v>
      </c>
      <c r="G1565">
        <v>473</v>
      </c>
      <c r="H1565" t="s">
        <v>418</v>
      </c>
      <c r="I1565" t="s">
        <v>513</v>
      </c>
      <c r="J1565">
        <v>20</v>
      </c>
      <c r="K1565" t="s">
        <v>1327</v>
      </c>
      <c r="L1565" t="s">
        <v>1979</v>
      </c>
      <c r="M1565">
        <v>20</v>
      </c>
      <c r="N1565" t="s">
        <v>595</v>
      </c>
      <c r="O1565" t="s">
        <v>650</v>
      </c>
      <c r="P1565" t="s">
        <v>655</v>
      </c>
      <c r="Q1565" t="s">
        <v>696</v>
      </c>
      <c r="R1565" t="s">
        <v>1953</v>
      </c>
      <c r="U1565" t="s">
        <v>858</v>
      </c>
      <c r="V1565" t="s">
        <v>939</v>
      </c>
      <c r="W1565" t="s">
        <v>1954</v>
      </c>
    </row>
    <row r="1566" spans="1:23" hidden="1" x14ac:dyDescent="0.35">
      <c r="A1566" t="s">
        <v>17</v>
      </c>
      <c r="B1566" t="s">
        <v>28</v>
      </c>
      <c r="C1566" t="s">
        <v>39</v>
      </c>
      <c r="D1566" t="s">
        <v>110</v>
      </c>
      <c r="E1566" t="s">
        <v>221</v>
      </c>
      <c r="F1566" t="s">
        <v>327</v>
      </c>
      <c r="G1566">
        <v>473</v>
      </c>
      <c r="H1566" t="s">
        <v>418</v>
      </c>
      <c r="I1566" t="s">
        <v>513</v>
      </c>
      <c r="J1566">
        <v>20</v>
      </c>
      <c r="K1566" t="s">
        <v>1326</v>
      </c>
      <c r="L1566" t="s">
        <v>1980</v>
      </c>
      <c r="M1566">
        <v>20</v>
      </c>
      <c r="N1566" t="s">
        <v>595</v>
      </c>
      <c r="O1566" t="s">
        <v>650</v>
      </c>
      <c r="P1566" t="s">
        <v>655</v>
      </c>
      <c r="Q1566" t="s">
        <v>696</v>
      </c>
      <c r="R1566" t="s">
        <v>1953</v>
      </c>
      <c r="U1566" t="s">
        <v>858</v>
      </c>
      <c r="V1566" t="s">
        <v>939</v>
      </c>
      <c r="W1566" t="s">
        <v>1954</v>
      </c>
    </row>
    <row r="1567" spans="1:23" hidden="1" x14ac:dyDescent="0.35">
      <c r="A1567" t="s">
        <v>17</v>
      </c>
      <c r="B1567" t="s">
        <v>28</v>
      </c>
      <c r="C1567" t="s">
        <v>39</v>
      </c>
      <c r="D1567" t="s">
        <v>110</v>
      </c>
      <c r="E1567" t="s">
        <v>221</v>
      </c>
      <c r="F1567" t="s">
        <v>327</v>
      </c>
      <c r="G1567">
        <v>473</v>
      </c>
      <c r="H1567" t="s">
        <v>418</v>
      </c>
      <c r="I1567" t="s">
        <v>513</v>
      </c>
      <c r="J1567">
        <v>20</v>
      </c>
      <c r="K1567" t="s">
        <v>1300</v>
      </c>
      <c r="L1567" t="s">
        <v>1981</v>
      </c>
      <c r="M1567">
        <v>20</v>
      </c>
      <c r="N1567" t="s">
        <v>595</v>
      </c>
      <c r="O1567" t="s">
        <v>650</v>
      </c>
      <c r="P1567" t="s">
        <v>655</v>
      </c>
      <c r="Q1567" t="s">
        <v>696</v>
      </c>
      <c r="R1567" t="s">
        <v>1953</v>
      </c>
      <c r="U1567" t="s">
        <v>858</v>
      </c>
      <c r="V1567" t="s">
        <v>939</v>
      </c>
      <c r="W1567" t="s">
        <v>1954</v>
      </c>
    </row>
    <row r="1568" spans="1:23" hidden="1" x14ac:dyDescent="0.35">
      <c r="A1568" t="s">
        <v>17</v>
      </c>
      <c r="B1568" t="s">
        <v>28</v>
      </c>
      <c r="C1568" t="s">
        <v>39</v>
      </c>
      <c r="D1568" t="s">
        <v>110</v>
      </c>
      <c r="E1568" t="s">
        <v>221</v>
      </c>
      <c r="F1568" t="s">
        <v>327</v>
      </c>
      <c r="G1568">
        <v>473</v>
      </c>
      <c r="H1568" t="s">
        <v>418</v>
      </c>
      <c r="I1568" t="s">
        <v>513</v>
      </c>
      <c r="J1568">
        <v>20</v>
      </c>
      <c r="K1568" t="s">
        <v>1307</v>
      </c>
      <c r="L1568" t="s">
        <v>1982</v>
      </c>
      <c r="M1568">
        <v>20</v>
      </c>
      <c r="N1568" t="s">
        <v>595</v>
      </c>
      <c r="O1568" t="s">
        <v>650</v>
      </c>
      <c r="P1568" t="s">
        <v>655</v>
      </c>
      <c r="Q1568" t="s">
        <v>696</v>
      </c>
      <c r="R1568" t="s">
        <v>1953</v>
      </c>
      <c r="U1568" t="s">
        <v>858</v>
      </c>
      <c r="V1568" t="s">
        <v>939</v>
      </c>
      <c r="W1568" t="s">
        <v>1954</v>
      </c>
    </row>
    <row r="1569" spans="1:23" hidden="1" x14ac:dyDescent="0.35">
      <c r="A1569" t="s">
        <v>17</v>
      </c>
      <c r="B1569" t="s">
        <v>28</v>
      </c>
      <c r="C1569" t="s">
        <v>39</v>
      </c>
      <c r="D1569" t="s">
        <v>110</v>
      </c>
      <c r="E1569" t="s">
        <v>221</v>
      </c>
      <c r="F1569" t="s">
        <v>327</v>
      </c>
      <c r="G1569">
        <v>473</v>
      </c>
      <c r="H1569" t="s">
        <v>418</v>
      </c>
      <c r="I1569" t="s">
        <v>513</v>
      </c>
      <c r="J1569">
        <v>20</v>
      </c>
      <c r="K1569" t="s">
        <v>1325</v>
      </c>
      <c r="L1569" t="s">
        <v>1983</v>
      </c>
      <c r="M1569">
        <v>20</v>
      </c>
      <c r="N1569" t="s">
        <v>595</v>
      </c>
      <c r="O1569" t="s">
        <v>650</v>
      </c>
      <c r="P1569" t="s">
        <v>655</v>
      </c>
      <c r="Q1569" t="s">
        <v>696</v>
      </c>
      <c r="R1569" t="s">
        <v>1953</v>
      </c>
      <c r="U1569" t="s">
        <v>858</v>
      </c>
      <c r="V1569" t="s">
        <v>939</v>
      </c>
      <c r="W1569" t="s">
        <v>1954</v>
      </c>
    </row>
    <row r="1570" spans="1:23" hidden="1" x14ac:dyDescent="0.35">
      <c r="A1570" t="s">
        <v>17</v>
      </c>
      <c r="B1570" t="s">
        <v>28</v>
      </c>
      <c r="C1570" t="s">
        <v>39</v>
      </c>
      <c r="D1570" t="s">
        <v>110</v>
      </c>
      <c r="E1570" t="s">
        <v>221</v>
      </c>
      <c r="F1570" t="s">
        <v>327</v>
      </c>
      <c r="G1570">
        <v>473</v>
      </c>
      <c r="H1570" t="s">
        <v>418</v>
      </c>
      <c r="I1570" t="s">
        <v>513</v>
      </c>
      <c r="J1570">
        <v>20</v>
      </c>
      <c r="K1570" t="s">
        <v>1297</v>
      </c>
      <c r="L1570" t="s">
        <v>1984</v>
      </c>
      <c r="M1570">
        <v>20</v>
      </c>
      <c r="N1570" t="s">
        <v>595</v>
      </c>
      <c r="O1570" t="s">
        <v>650</v>
      </c>
      <c r="P1570" t="s">
        <v>655</v>
      </c>
      <c r="Q1570" t="s">
        <v>696</v>
      </c>
      <c r="R1570" t="s">
        <v>1953</v>
      </c>
      <c r="U1570" t="s">
        <v>858</v>
      </c>
      <c r="V1570" t="s">
        <v>939</v>
      </c>
      <c r="W1570" t="s">
        <v>1954</v>
      </c>
    </row>
    <row r="1571" spans="1:23" hidden="1" x14ac:dyDescent="0.35">
      <c r="A1571" t="s">
        <v>17</v>
      </c>
      <c r="B1571" t="s">
        <v>28</v>
      </c>
      <c r="C1571" t="s">
        <v>39</v>
      </c>
      <c r="D1571" t="s">
        <v>110</v>
      </c>
      <c r="E1571" t="s">
        <v>221</v>
      </c>
      <c r="F1571" t="s">
        <v>327</v>
      </c>
      <c r="G1571">
        <v>473</v>
      </c>
      <c r="H1571" t="s">
        <v>418</v>
      </c>
      <c r="I1571" t="s">
        <v>513</v>
      </c>
      <c r="J1571">
        <v>20</v>
      </c>
      <c r="K1571" t="s">
        <v>1324</v>
      </c>
      <c r="L1571" t="s">
        <v>1985</v>
      </c>
      <c r="M1571">
        <v>20</v>
      </c>
      <c r="N1571" t="s">
        <v>595</v>
      </c>
      <c r="O1571" t="s">
        <v>650</v>
      </c>
      <c r="P1571" t="s">
        <v>655</v>
      </c>
      <c r="Q1571" t="s">
        <v>696</v>
      </c>
      <c r="R1571" t="s">
        <v>1953</v>
      </c>
      <c r="U1571" t="s">
        <v>858</v>
      </c>
      <c r="V1571" t="s">
        <v>939</v>
      </c>
      <c r="W1571" t="s">
        <v>1954</v>
      </c>
    </row>
    <row r="1572" spans="1:23" hidden="1" x14ac:dyDescent="0.35">
      <c r="A1572" t="s">
        <v>17</v>
      </c>
      <c r="B1572" t="s">
        <v>28</v>
      </c>
      <c r="C1572" t="s">
        <v>39</v>
      </c>
      <c r="D1572" t="s">
        <v>110</v>
      </c>
      <c r="E1572" t="s">
        <v>221</v>
      </c>
      <c r="F1572" t="s">
        <v>327</v>
      </c>
      <c r="G1572">
        <v>473</v>
      </c>
      <c r="H1572" t="s">
        <v>418</v>
      </c>
      <c r="I1572" t="s">
        <v>513</v>
      </c>
      <c r="J1572">
        <v>20</v>
      </c>
      <c r="K1572" t="s">
        <v>1294</v>
      </c>
      <c r="L1572" t="s">
        <v>1986</v>
      </c>
      <c r="M1572">
        <v>20</v>
      </c>
      <c r="N1572" t="s">
        <v>595</v>
      </c>
      <c r="O1572" t="s">
        <v>650</v>
      </c>
      <c r="P1572" t="s">
        <v>655</v>
      </c>
      <c r="Q1572" t="s">
        <v>696</v>
      </c>
      <c r="R1572" t="s">
        <v>1953</v>
      </c>
      <c r="U1572" t="s">
        <v>858</v>
      </c>
      <c r="V1572" t="s">
        <v>939</v>
      </c>
      <c r="W1572" t="s">
        <v>1954</v>
      </c>
    </row>
    <row r="1573" spans="1:23" hidden="1" x14ac:dyDescent="0.35">
      <c r="A1573" t="s">
        <v>17</v>
      </c>
      <c r="B1573" t="s">
        <v>28</v>
      </c>
      <c r="C1573" t="s">
        <v>39</v>
      </c>
      <c r="D1573" t="s">
        <v>110</v>
      </c>
      <c r="E1573" t="s">
        <v>221</v>
      </c>
      <c r="F1573" t="s">
        <v>327</v>
      </c>
      <c r="G1573">
        <v>473</v>
      </c>
      <c r="H1573" t="s">
        <v>418</v>
      </c>
      <c r="I1573" t="s">
        <v>513</v>
      </c>
      <c r="J1573">
        <v>20</v>
      </c>
      <c r="K1573" t="s">
        <v>1293</v>
      </c>
      <c r="L1573" t="s">
        <v>1987</v>
      </c>
      <c r="M1573">
        <v>20</v>
      </c>
      <c r="N1573" t="s">
        <v>595</v>
      </c>
      <c r="O1573" t="s">
        <v>650</v>
      </c>
      <c r="P1573" t="s">
        <v>655</v>
      </c>
      <c r="Q1573" t="s">
        <v>696</v>
      </c>
      <c r="R1573" t="s">
        <v>1953</v>
      </c>
      <c r="U1573" t="s">
        <v>858</v>
      </c>
      <c r="V1573" t="s">
        <v>939</v>
      </c>
      <c r="W1573" t="s">
        <v>1954</v>
      </c>
    </row>
    <row r="1574" spans="1:23" hidden="1" x14ac:dyDescent="0.35">
      <c r="A1574" t="s">
        <v>17</v>
      </c>
      <c r="B1574" t="s">
        <v>28</v>
      </c>
      <c r="C1574" t="s">
        <v>39</v>
      </c>
      <c r="D1574" t="s">
        <v>110</v>
      </c>
      <c r="E1574" t="s">
        <v>221</v>
      </c>
      <c r="F1574" t="s">
        <v>327</v>
      </c>
      <c r="G1574">
        <v>473</v>
      </c>
      <c r="H1574" t="s">
        <v>418</v>
      </c>
      <c r="I1574" t="s">
        <v>513</v>
      </c>
      <c r="J1574">
        <v>20</v>
      </c>
      <c r="K1574" t="s">
        <v>1295</v>
      </c>
      <c r="L1574" t="s">
        <v>1988</v>
      </c>
      <c r="M1574">
        <v>20</v>
      </c>
      <c r="N1574" t="s">
        <v>595</v>
      </c>
      <c r="O1574" t="s">
        <v>650</v>
      </c>
      <c r="P1574" t="s">
        <v>655</v>
      </c>
      <c r="Q1574" t="s">
        <v>696</v>
      </c>
      <c r="R1574" t="s">
        <v>1953</v>
      </c>
      <c r="U1574" t="s">
        <v>858</v>
      </c>
      <c r="V1574" t="s">
        <v>939</v>
      </c>
      <c r="W1574" t="s">
        <v>1954</v>
      </c>
    </row>
    <row r="1575" spans="1:23" hidden="1" x14ac:dyDescent="0.35">
      <c r="A1575" t="s">
        <v>17</v>
      </c>
      <c r="B1575" t="s">
        <v>28</v>
      </c>
      <c r="C1575" t="s">
        <v>39</v>
      </c>
      <c r="D1575" t="s">
        <v>110</v>
      </c>
      <c r="E1575" t="s">
        <v>221</v>
      </c>
      <c r="F1575" t="s">
        <v>327</v>
      </c>
      <c r="G1575">
        <v>473</v>
      </c>
      <c r="H1575" t="s">
        <v>418</v>
      </c>
      <c r="I1575" t="s">
        <v>513</v>
      </c>
      <c r="J1575">
        <v>20</v>
      </c>
      <c r="K1575" t="s">
        <v>1292</v>
      </c>
      <c r="L1575" t="s">
        <v>1989</v>
      </c>
      <c r="M1575">
        <v>20</v>
      </c>
      <c r="N1575" t="s">
        <v>595</v>
      </c>
      <c r="O1575" t="s">
        <v>650</v>
      </c>
      <c r="P1575" t="s">
        <v>655</v>
      </c>
      <c r="Q1575" t="s">
        <v>696</v>
      </c>
      <c r="R1575" t="s">
        <v>1953</v>
      </c>
      <c r="U1575" t="s">
        <v>858</v>
      </c>
      <c r="V1575" t="s">
        <v>939</v>
      </c>
      <c r="W1575" t="s">
        <v>1954</v>
      </c>
    </row>
    <row r="1576" spans="1:23" hidden="1" x14ac:dyDescent="0.35">
      <c r="A1576" t="s">
        <v>17</v>
      </c>
      <c r="B1576" t="s">
        <v>28</v>
      </c>
      <c r="C1576" t="s">
        <v>39</v>
      </c>
      <c r="D1576" t="s">
        <v>110</v>
      </c>
      <c r="E1576" t="s">
        <v>221</v>
      </c>
      <c r="F1576" t="s">
        <v>327</v>
      </c>
      <c r="G1576">
        <v>473</v>
      </c>
      <c r="H1576" t="s">
        <v>418</v>
      </c>
      <c r="I1576" t="s">
        <v>513</v>
      </c>
      <c r="J1576">
        <v>20</v>
      </c>
      <c r="K1576" t="s">
        <v>1291</v>
      </c>
      <c r="L1576" t="s">
        <v>1990</v>
      </c>
      <c r="M1576">
        <v>20</v>
      </c>
      <c r="N1576" t="s">
        <v>595</v>
      </c>
      <c r="O1576" t="s">
        <v>650</v>
      </c>
      <c r="P1576" t="s">
        <v>655</v>
      </c>
      <c r="Q1576" t="s">
        <v>696</v>
      </c>
      <c r="R1576" t="s">
        <v>1953</v>
      </c>
      <c r="U1576" t="s">
        <v>858</v>
      </c>
      <c r="V1576" t="s">
        <v>939</v>
      </c>
      <c r="W1576" t="s">
        <v>1954</v>
      </c>
    </row>
    <row r="1577" spans="1:23" hidden="1" x14ac:dyDescent="0.35">
      <c r="A1577" t="s">
        <v>17</v>
      </c>
      <c r="B1577" t="s">
        <v>28</v>
      </c>
      <c r="C1577" t="s">
        <v>39</v>
      </c>
      <c r="D1577" t="s">
        <v>110</v>
      </c>
      <c r="E1577" t="s">
        <v>221</v>
      </c>
      <c r="F1577" t="s">
        <v>327</v>
      </c>
      <c r="G1577">
        <v>473</v>
      </c>
      <c r="H1577" t="s">
        <v>418</v>
      </c>
      <c r="I1577" t="s">
        <v>513</v>
      </c>
      <c r="J1577">
        <v>20</v>
      </c>
      <c r="K1577" t="s">
        <v>1290</v>
      </c>
      <c r="L1577" t="s">
        <v>1991</v>
      </c>
      <c r="M1577">
        <v>20</v>
      </c>
      <c r="N1577" t="s">
        <v>595</v>
      </c>
      <c r="O1577" t="s">
        <v>650</v>
      </c>
      <c r="P1577" t="s">
        <v>655</v>
      </c>
      <c r="Q1577" t="s">
        <v>696</v>
      </c>
      <c r="R1577" t="s">
        <v>1953</v>
      </c>
      <c r="U1577" t="s">
        <v>858</v>
      </c>
      <c r="V1577" t="s">
        <v>939</v>
      </c>
      <c r="W1577" t="s">
        <v>1954</v>
      </c>
    </row>
    <row r="1578" spans="1:23" hidden="1" x14ac:dyDescent="0.35">
      <c r="A1578" t="s">
        <v>17</v>
      </c>
      <c r="B1578" t="s">
        <v>28</v>
      </c>
      <c r="C1578" t="s">
        <v>39</v>
      </c>
      <c r="D1578" t="s">
        <v>110</v>
      </c>
      <c r="E1578" t="s">
        <v>221</v>
      </c>
      <c r="F1578" t="s">
        <v>327</v>
      </c>
      <c r="G1578">
        <v>473</v>
      </c>
      <c r="H1578" t="s">
        <v>418</v>
      </c>
      <c r="I1578" t="s">
        <v>513</v>
      </c>
      <c r="J1578">
        <v>20</v>
      </c>
      <c r="K1578" t="s">
        <v>1289</v>
      </c>
      <c r="L1578" t="s">
        <v>1992</v>
      </c>
      <c r="M1578">
        <v>20</v>
      </c>
      <c r="N1578" t="s">
        <v>595</v>
      </c>
      <c r="O1578" t="s">
        <v>650</v>
      </c>
      <c r="P1578" t="s">
        <v>655</v>
      </c>
      <c r="Q1578" t="s">
        <v>696</v>
      </c>
      <c r="R1578" t="s">
        <v>1953</v>
      </c>
      <c r="U1578" t="s">
        <v>858</v>
      </c>
      <c r="V1578" t="s">
        <v>939</v>
      </c>
      <c r="W1578" t="s">
        <v>1954</v>
      </c>
    </row>
    <row r="1579" spans="1:23" hidden="1" x14ac:dyDescent="0.35">
      <c r="A1579" t="s">
        <v>17</v>
      </c>
      <c r="B1579" t="s">
        <v>28</v>
      </c>
      <c r="C1579" t="s">
        <v>39</v>
      </c>
      <c r="D1579" t="s">
        <v>110</v>
      </c>
      <c r="E1579" t="s">
        <v>221</v>
      </c>
      <c r="F1579" t="s">
        <v>327</v>
      </c>
      <c r="G1579">
        <v>473</v>
      </c>
      <c r="H1579" t="s">
        <v>418</v>
      </c>
      <c r="I1579" t="s">
        <v>513</v>
      </c>
      <c r="J1579">
        <v>20</v>
      </c>
      <c r="K1579" t="s">
        <v>1288</v>
      </c>
      <c r="L1579" t="s">
        <v>1993</v>
      </c>
      <c r="M1579">
        <v>20</v>
      </c>
      <c r="N1579" t="s">
        <v>595</v>
      </c>
      <c r="O1579" t="s">
        <v>650</v>
      </c>
      <c r="P1579" t="s">
        <v>655</v>
      </c>
      <c r="Q1579" t="s">
        <v>696</v>
      </c>
      <c r="R1579" t="s">
        <v>1953</v>
      </c>
      <c r="U1579" t="s">
        <v>858</v>
      </c>
      <c r="V1579" t="s">
        <v>939</v>
      </c>
      <c r="W1579" t="s">
        <v>1954</v>
      </c>
    </row>
    <row r="1580" spans="1:23" hidden="1" x14ac:dyDescent="0.35">
      <c r="A1580" t="s">
        <v>17</v>
      </c>
      <c r="B1580" t="s">
        <v>28</v>
      </c>
      <c r="C1580" t="s">
        <v>39</v>
      </c>
      <c r="D1580" t="s">
        <v>110</v>
      </c>
      <c r="E1580" t="s">
        <v>221</v>
      </c>
      <c r="F1580" t="s">
        <v>327</v>
      </c>
      <c r="G1580">
        <v>473</v>
      </c>
      <c r="H1580" t="s">
        <v>418</v>
      </c>
      <c r="I1580" t="s">
        <v>513</v>
      </c>
      <c r="J1580">
        <v>20</v>
      </c>
      <c r="K1580" t="s">
        <v>1296</v>
      </c>
      <c r="L1580" t="s">
        <v>1994</v>
      </c>
      <c r="M1580">
        <v>20</v>
      </c>
      <c r="N1580" t="s">
        <v>595</v>
      </c>
      <c r="O1580" t="s">
        <v>650</v>
      </c>
      <c r="P1580" t="s">
        <v>655</v>
      </c>
      <c r="Q1580" t="s">
        <v>696</v>
      </c>
      <c r="R1580" t="s">
        <v>1953</v>
      </c>
      <c r="U1580" t="s">
        <v>858</v>
      </c>
      <c r="V1580" t="s">
        <v>939</v>
      </c>
      <c r="W1580" t="s">
        <v>1954</v>
      </c>
    </row>
    <row r="1581" spans="1:23" hidden="1" x14ac:dyDescent="0.35">
      <c r="A1581" t="s">
        <v>17</v>
      </c>
      <c r="B1581" t="s">
        <v>28</v>
      </c>
      <c r="C1581" t="s">
        <v>39</v>
      </c>
      <c r="D1581" t="s">
        <v>110</v>
      </c>
      <c r="E1581" t="s">
        <v>221</v>
      </c>
      <c r="F1581" t="s">
        <v>327</v>
      </c>
      <c r="G1581">
        <v>473</v>
      </c>
      <c r="H1581" t="s">
        <v>418</v>
      </c>
      <c r="I1581" t="s">
        <v>513</v>
      </c>
      <c r="J1581">
        <v>20</v>
      </c>
      <c r="K1581" t="s">
        <v>1287</v>
      </c>
      <c r="L1581" t="s">
        <v>1995</v>
      </c>
      <c r="M1581">
        <v>20</v>
      </c>
      <c r="N1581" t="s">
        <v>595</v>
      </c>
      <c r="O1581" t="s">
        <v>650</v>
      </c>
      <c r="P1581" t="s">
        <v>655</v>
      </c>
      <c r="Q1581" t="s">
        <v>696</v>
      </c>
      <c r="R1581" t="s">
        <v>1953</v>
      </c>
      <c r="U1581" t="s">
        <v>858</v>
      </c>
      <c r="V1581" t="s">
        <v>939</v>
      </c>
      <c r="W1581" t="s">
        <v>1954</v>
      </c>
    </row>
    <row r="1582" spans="1:23" hidden="1" x14ac:dyDescent="0.35">
      <c r="A1582" t="s">
        <v>13</v>
      </c>
      <c r="B1582" t="s">
        <v>24</v>
      </c>
      <c r="C1582" t="s">
        <v>35</v>
      </c>
      <c r="D1582" t="s">
        <v>64</v>
      </c>
      <c r="E1582" t="s">
        <v>175</v>
      </c>
      <c r="F1582" t="s">
        <v>285</v>
      </c>
      <c r="G1582">
        <v>31</v>
      </c>
      <c r="H1582" t="s">
        <v>379</v>
      </c>
      <c r="I1582" t="s">
        <v>473</v>
      </c>
      <c r="J1582">
        <v>472</v>
      </c>
      <c r="K1582" t="s">
        <v>1332</v>
      </c>
      <c r="L1582" t="s">
        <v>1996</v>
      </c>
      <c r="M1582">
        <v>472</v>
      </c>
      <c r="N1582" t="s">
        <v>596</v>
      </c>
      <c r="O1582" t="s">
        <v>648</v>
      </c>
      <c r="P1582" t="s">
        <v>654</v>
      </c>
      <c r="Q1582" t="s">
        <v>697</v>
      </c>
      <c r="R1582" t="s">
        <v>1997</v>
      </c>
      <c r="U1582" t="s">
        <v>859</v>
      </c>
      <c r="V1582" t="s">
        <v>940</v>
      </c>
      <c r="W1582" t="s">
        <v>1009</v>
      </c>
    </row>
    <row r="1583" spans="1:23" hidden="1" x14ac:dyDescent="0.35">
      <c r="A1583" t="s">
        <v>13</v>
      </c>
      <c r="B1583" t="s">
        <v>24</v>
      </c>
      <c r="C1583" t="s">
        <v>35</v>
      </c>
      <c r="D1583" t="s">
        <v>64</v>
      </c>
      <c r="E1583" t="s">
        <v>175</v>
      </c>
      <c r="F1583" t="s">
        <v>285</v>
      </c>
      <c r="G1583">
        <v>31</v>
      </c>
      <c r="H1583" t="s">
        <v>379</v>
      </c>
      <c r="I1583" t="s">
        <v>473</v>
      </c>
      <c r="J1583">
        <v>472</v>
      </c>
      <c r="K1583" t="s">
        <v>1275</v>
      </c>
      <c r="L1583" t="s">
        <v>1931</v>
      </c>
      <c r="M1583">
        <v>472</v>
      </c>
      <c r="N1583" t="s">
        <v>596</v>
      </c>
      <c r="O1583" t="s">
        <v>648</v>
      </c>
      <c r="P1583" t="s">
        <v>654</v>
      </c>
      <c r="Q1583" t="s">
        <v>697</v>
      </c>
      <c r="R1583" t="s">
        <v>1997</v>
      </c>
      <c r="U1583" t="s">
        <v>859</v>
      </c>
      <c r="V1583" t="s">
        <v>940</v>
      </c>
      <c r="W1583" t="s">
        <v>1009</v>
      </c>
    </row>
    <row r="1584" spans="1:23" hidden="1" x14ac:dyDescent="0.35">
      <c r="A1584" t="s">
        <v>13</v>
      </c>
      <c r="B1584" t="s">
        <v>24</v>
      </c>
      <c r="C1584" t="s">
        <v>35</v>
      </c>
      <c r="D1584" t="s">
        <v>64</v>
      </c>
      <c r="E1584" t="s">
        <v>175</v>
      </c>
      <c r="F1584" t="s">
        <v>285</v>
      </c>
      <c r="G1584">
        <v>31</v>
      </c>
      <c r="H1584" t="s">
        <v>379</v>
      </c>
      <c r="I1584" t="s">
        <v>473</v>
      </c>
      <c r="J1584">
        <v>472</v>
      </c>
      <c r="K1584" t="s">
        <v>1276</v>
      </c>
      <c r="L1584" t="s">
        <v>1932</v>
      </c>
      <c r="M1584">
        <v>472</v>
      </c>
      <c r="N1584" t="s">
        <v>596</v>
      </c>
      <c r="O1584" t="s">
        <v>648</v>
      </c>
      <c r="P1584" t="s">
        <v>654</v>
      </c>
      <c r="Q1584" t="s">
        <v>697</v>
      </c>
      <c r="R1584" t="s">
        <v>1997</v>
      </c>
      <c r="U1584" t="s">
        <v>859</v>
      </c>
      <c r="V1584" t="s">
        <v>940</v>
      </c>
      <c r="W1584" t="s">
        <v>1009</v>
      </c>
    </row>
    <row r="1585" spans="1:23" hidden="1" x14ac:dyDescent="0.35">
      <c r="A1585" t="s">
        <v>13</v>
      </c>
      <c r="B1585" t="s">
        <v>24</v>
      </c>
      <c r="C1585" t="s">
        <v>35</v>
      </c>
      <c r="D1585" t="s">
        <v>64</v>
      </c>
      <c r="E1585" t="s">
        <v>175</v>
      </c>
      <c r="F1585" t="s">
        <v>285</v>
      </c>
      <c r="G1585">
        <v>31</v>
      </c>
      <c r="H1585" t="s">
        <v>379</v>
      </c>
      <c r="I1585" t="s">
        <v>473</v>
      </c>
      <c r="J1585">
        <v>472</v>
      </c>
      <c r="K1585" t="s">
        <v>1330</v>
      </c>
      <c r="L1585" t="s">
        <v>1998</v>
      </c>
      <c r="M1585">
        <v>472</v>
      </c>
      <c r="N1585" t="s">
        <v>596</v>
      </c>
      <c r="O1585" t="s">
        <v>648</v>
      </c>
      <c r="P1585" t="s">
        <v>654</v>
      </c>
      <c r="Q1585" t="s">
        <v>697</v>
      </c>
      <c r="R1585" t="s">
        <v>1997</v>
      </c>
      <c r="U1585" t="s">
        <v>859</v>
      </c>
      <c r="V1585" t="s">
        <v>940</v>
      </c>
      <c r="W1585" t="s">
        <v>1009</v>
      </c>
    </row>
    <row r="1586" spans="1:23" hidden="1" x14ac:dyDescent="0.35">
      <c r="A1586" t="s">
        <v>13</v>
      </c>
      <c r="B1586" t="s">
        <v>24</v>
      </c>
      <c r="C1586" t="s">
        <v>35</v>
      </c>
      <c r="D1586" t="s">
        <v>64</v>
      </c>
      <c r="E1586" t="s">
        <v>175</v>
      </c>
      <c r="F1586" t="s">
        <v>285</v>
      </c>
      <c r="G1586">
        <v>31</v>
      </c>
      <c r="H1586" t="s">
        <v>379</v>
      </c>
      <c r="I1586" t="s">
        <v>473</v>
      </c>
      <c r="J1586">
        <v>472</v>
      </c>
      <c r="K1586" t="s">
        <v>1333</v>
      </c>
      <c r="L1586" t="s">
        <v>1999</v>
      </c>
      <c r="M1586">
        <v>472</v>
      </c>
      <c r="N1586" t="s">
        <v>596</v>
      </c>
      <c r="O1586" t="s">
        <v>648</v>
      </c>
      <c r="P1586" t="s">
        <v>654</v>
      </c>
      <c r="Q1586" t="s">
        <v>697</v>
      </c>
      <c r="R1586" t="s">
        <v>1997</v>
      </c>
      <c r="U1586" t="s">
        <v>859</v>
      </c>
      <c r="V1586" t="s">
        <v>940</v>
      </c>
      <c r="W1586" t="s">
        <v>1009</v>
      </c>
    </row>
    <row r="1587" spans="1:23" hidden="1" x14ac:dyDescent="0.35">
      <c r="A1587" t="s">
        <v>13</v>
      </c>
      <c r="B1587" t="s">
        <v>24</v>
      </c>
      <c r="C1587" t="s">
        <v>35</v>
      </c>
      <c r="D1587" t="s">
        <v>64</v>
      </c>
      <c r="E1587" t="s">
        <v>175</v>
      </c>
      <c r="F1587" t="s">
        <v>285</v>
      </c>
      <c r="G1587">
        <v>31</v>
      </c>
      <c r="H1587" t="s">
        <v>379</v>
      </c>
      <c r="I1587" t="s">
        <v>473</v>
      </c>
      <c r="J1587">
        <v>472</v>
      </c>
      <c r="K1587" t="s">
        <v>1331</v>
      </c>
      <c r="L1587" t="s">
        <v>2000</v>
      </c>
      <c r="M1587">
        <v>472</v>
      </c>
      <c r="N1587" t="s">
        <v>596</v>
      </c>
      <c r="O1587" t="s">
        <v>648</v>
      </c>
      <c r="P1587" t="s">
        <v>654</v>
      </c>
      <c r="Q1587" t="s">
        <v>697</v>
      </c>
      <c r="R1587" t="s">
        <v>1997</v>
      </c>
      <c r="U1587" t="s">
        <v>859</v>
      </c>
      <c r="V1587" t="s">
        <v>940</v>
      </c>
      <c r="W1587" t="s">
        <v>1009</v>
      </c>
    </row>
    <row r="1588" spans="1:23" hidden="1" x14ac:dyDescent="0.35">
      <c r="A1588" t="s">
        <v>13</v>
      </c>
      <c r="B1588" t="s">
        <v>24</v>
      </c>
      <c r="C1588" t="s">
        <v>35</v>
      </c>
      <c r="D1588" t="s">
        <v>64</v>
      </c>
      <c r="E1588" t="s">
        <v>175</v>
      </c>
      <c r="F1588" t="s">
        <v>285</v>
      </c>
      <c r="G1588">
        <v>31</v>
      </c>
      <c r="H1588" t="s">
        <v>379</v>
      </c>
      <c r="I1588" t="s">
        <v>473</v>
      </c>
      <c r="J1588">
        <v>472</v>
      </c>
      <c r="K1588" t="s">
        <v>1335</v>
      </c>
      <c r="L1588" t="s">
        <v>2001</v>
      </c>
      <c r="M1588">
        <v>472</v>
      </c>
      <c r="N1588" t="s">
        <v>596</v>
      </c>
      <c r="O1588" t="s">
        <v>648</v>
      </c>
      <c r="P1588" t="s">
        <v>654</v>
      </c>
      <c r="Q1588" t="s">
        <v>697</v>
      </c>
      <c r="R1588" t="s">
        <v>1997</v>
      </c>
      <c r="U1588" t="s">
        <v>859</v>
      </c>
      <c r="V1588" t="s">
        <v>940</v>
      </c>
      <c r="W1588" t="s">
        <v>1009</v>
      </c>
    </row>
    <row r="1589" spans="1:23" hidden="1" x14ac:dyDescent="0.35">
      <c r="A1589" t="s">
        <v>13</v>
      </c>
      <c r="B1589" t="s">
        <v>24</v>
      </c>
      <c r="C1589" t="s">
        <v>35</v>
      </c>
      <c r="D1589" t="s">
        <v>64</v>
      </c>
      <c r="E1589" t="s">
        <v>175</v>
      </c>
      <c r="F1589" t="s">
        <v>285</v>
      </c>
      <c r="G1589">
        <v>31</v>
      </c>
      <c r="H1589" t="s">
        <v>379</v>
      </c>
      <c r="I1589" t="s">
        <v>473</v>
      </c>
      <c r="J1589">
        <v>472</v>
      </c>
      <c r="K1589" t="s">
        <v>1329</v>
      </c>
      <c r="L1589" t="s">
        <v>2002</v>
      </c>
      <c r="M1589">
        <v>472</v>
      </c>
      <c r="N1589" t="s">
        <v>596</v>
      </c>
      <c r="O1589" t="s">
        <v>648</v>
      </c>
      <c r="P1589" t="s">
        <v>654</v>
      </c>
      <c r="Q1589" t="s">
        <v>697</v>
      </c>
      <c r="R1589" t="s">
        <v>1997</v>
      </c>
      <c r="U1589" t="s">
        <v>859</v>
      </c>
      <c r="V1589" t="s">
        <v>940</v>
      </c>
      <c r="W1589" t="s">
        <v>1009</v>
      </c>
    </row>
    <row r="1590" spans="1:23" hidden="1" x14ac:dyDescent="0.35">
      <c r="A1590" t="s">
        <v>13</v>
      </c>
      <c r="B1590" t="s">
        <v>24</v>
      </c>
      <c r="C1590" t="s">
        <v>35</v>
      </c>
      <c r="D1590" t="s">
        <v>64</v>
      </c>
      <c r="E1590" t="s">
        <v>175</v>
      </c>
      <c r="F1590" t="s">
        <v>285</v>
      </c>
      <c r="G1590">
        <v>31</v>
      </c>
      <c r="H1590" t="s">
        <v>379</v>
      </c>
      <c r="I1590" t="s">
        <v>473</v>
      </c>
      <c r="J1590">
        <v>472</v>
      </c>
      <c r="K1590" t="s">
        <v>1334</v>
      </c>
      <c r="L1590" t="s">
        <v>2003</v>
      </c>
      <c r="M1590">
        <v>472</v>
      </c>
      <c r="N1590" t="s">
        <v>596</v>
      </c>
      <c r="O1590" t="s">
        <v>648</v>
      </c>
      <c r="P1590" t="s">
        <v>654</v>
      </c>
      <c r="Q1590" t="s">
        <v>697</v>
      </c>
      <c r="R1590" t="s">
        <v>1997</v>
      </c>
      <c r="U1590" t="s">
        <v>859</v>
      </c>
      <c r="V1590" t="s">
        <v>940</v>
      </c>
      <c r="W1590" t="s">
        <v>1009</v>
      </c>
    </row>
    <row r="1591" spans="1:23" hidden="1" x14ac:dyDescent="0.35">
      <c r="A1591" t="s">
        <v>13</v>
      </c>
      <c r="B1591" t="s">
        <v>24</v>
      </c>
      <c r="C1591" t="s">
        <v>35</v>
      </c>
      <c r="D1591" t="s">
        <v>64</v>
      </c>
      <c r="E1591" t="s">
        <v>175</v>
      </c>
      <c r="F1591" t="s">
        <v>285</v>
      </c>
      <c r="G1591">
        <v>31</v>
      </c>
      <c r="H1591" t="s">
        <v>379</v>
      </c>
      <c r="I1591" t="s">
        <v>473</v>
      </c>
      <c r="J1591">
        <v>472</v>
      </c>
      <c r="K1591" t="s">
        <v>1336</v>
      </c>
      <c r="L1591" t="s">
        <v>2004</v>
      </c>
      <c r="M1591">
        <v>472</v>
      </c>
      <c r="N1591" t="s">
        <v>596</v>
      </c>
      <c r="O1591" t="s">
        <v>648</v>
      </c>
      <c r="P1591" t="s">
        <v>654</v>
      </c>
      <c r="Q1591" t="s">
        <v>697</v>
      </c>
      <c r="R1591" t="s">
        <v>1997</v>
      </c>
      <c r="U1591" t="s">
        <v>859</v>
      </c>
      <c r="V1591" t="s">
        <v>940</v>
      </c>
      <c r="W1591" t="s">
        <v>1009</v>
      </c>
    </row>
    <row r="1592" spans="1:23" hidden="1" x14ac:dyDescent="0.35">
      <c r="A1592" t="s">
        <v>13</v>
      </c>
      <c r="B1592" t="s">
        <v>24</v>
      </c>
      <c r="C1592" t="s">
        <v>35</v>
      </c>
      <c r="D1592" t="s">
        <v>64</v>
      </c>
      <c r="E1592" t="s">
        <v>175</v>
      </c>
      <c r="F1592" t="s">
        <v>285</v>
      </c>
      <c r="G1592">
        <v>31</v>
      </c>
      <c r="H1592" t="s">
        <v>379</v>
      </c>
      <c r="I1592" t="s">
        <v>473</v>
      </c>
      <c r="J1592">
        <v>472</v>
      </c>
      <c r="K1592" t="s">
        <v>1339</v>
      </c>
      <c r="L1592" t="s">
        <v>2005</v>
      </c>
      <c r="M1592">
        <v>472</v>
      </c>
      <c r="N1592" t="s">
        <v>596</v>
      </c>
      <c r="O1592" t="s">
        <v>648</v>
      </c>
      <c r="P1592" t="s">
        <v>654</v>
      </c>
      <c r="Q1592" t="s">
        <v>697</v>
      </c>
      <c r="R1592" t="s">
        <v>1997</v>
      </c>
      <c r="U1592" t="s">
        <v>859</v>
      </c>
      <c r="V1592" t="s">
        <v>940</v>
      </c>
      <c r="W1592" t="s">
        <v>1009</v>
      </c>
    </row>
    <row r="1593" spans="1:23" hidden="1" x14ac:dyDescent="0.35">
      <c r="A1593" t="s">
        <v>13</v>
      </c>
      <c r="B1593" t="s">
        <v>24</v>
      </c>
      <c r="C1593" t="s">
        <v>35</v>
      </c>
      <c r="D1593" t="s">
        <v>64</v>
      </c>
      <c r="E1593" t="s">
        <v>175</v>
      </c>
      <c r="F1593" t="s">
        <v>285</v>
      </c>
      <c r="G1593">
        <v>31</v>
      </c>
      <c r="H1593" t="s">
        <v>379</v>
      </c>
      <c r="I1593" t="s">
        <v>473</v>
      </c>
      <c r="J1593">
        <v>472</v>
      </c>
      <c r="K1593" t="s">
        <v>1337</v>
      </c>
      <c r="L1593" t="s">
        <v>2006</v>
      </c>
      <c r="M1593">
        <v>472</v>
      </c>
      <c r="N1593" t="s">
        <v>596</v>
      </c>
      <c r="O1593" t="s">
        <v>648</v>
      </c>
      <c r="P1593" t="s">
        <v>654</v>
      </c>
      <c r="Q1593" t="s">
        <v>697</v>
      </c>
      <c r="R1593" t="s">
        <v>1997</v>
      </c>
      <c r="U1593" t="s">
        <v>859</v>
      </c>
      <c r="V1593" t="s">
        <v>940</v>
      </c>
      <c r="W1593" t="s">
        <v>1009</v>
      </c>
    </row>
    <row r="1594" spans="1:23" hidden="1" x14ac:dyDescent="0.35">
      <c r="A1594" t="s">
        <v>13</v>
      </c>
      <c r="B1594" t="s">
        <v>24</v>
      </c>
      <c r="C1594" t="s">
        <v>35</v>
      </c>
      <c r="D1594" t="s">
        <v>64</v>
      </c>
      <c r="E1594" t="s">
        <v>175</v>
      </c>
      <c r="F1594" t="s">
        <v>285</v>
      </c>
      <c r="G1594">
        <v>31</v>
      </c>
      <c r="H1594" t="s">
        <v>379</v>
      </c>
      <c r="I1594" t="s">
        <v>473</v>
      </c>
      <c r="J1594">
        <v>472</v>
      </c>
      <c r="K1594" t="s">
        <v>1338</v>
      </c>
      <c r="L1594" t="s">
        <v>2007</v>
      </c>
      <c r="M1594">
        <v>472</v>
      </c>
      <c r="N1594" t="s">
        <v>596</v>
      </c>
      <c r="O1594" t="s">
        <v>648</v>
      </c>
      <c r="P1594" t="s">
        <v>654</v>
      </c>
      <c r="Q1594" t="s">
        <v>697</v>
      </c>
      <c r="R1594" t="s">
        <v>1997</v>
      </c>
      <c r="U1594" t="s">
        <v>859</v>
      </c>
      <c r="V1594" t="s">
        <v>940</v>
      </c>
      <c r="W1594" t="s">
        <v>1009</v>
      </c>
    </row>
    <row r="1595" spans="1:23" hidden="1" x14ac:dyDescent="0.35">
      <c r="A1595" t="s">
        <v>13</v>
      </c>
      <c r="B1595" t="s">
        <v>24</v>
      </c>
      <c r="C1595" t="s">
        <v>35</v>
      </c>
      <c r="D1595" t="s">
        <v>72</v>
      </c>
      <c r="E1595" t="s">
        <v>183</v>
      </c>
      <c r="F1595" t="s">
        <v>1825</v>
      </c>
      <c r="G1595">
        <v>652</v>
      </c>
      <c r="H1595" t="s">
        <v>386</v>
      </c>
      <c r="I1595" t="s">
        <v>480</v>
      </c>
      <c r="J1595">
        <v>836</v>
      </c>
      <c r="K1595" t="s">
        <v>1090</v>
      </c>
      <c r="L1595" t="s">
        <v>1717</v>
      </c>
      <c r="M1595">
        <v>836</v>
      </c>
      <c r="N1595" t="s">
        <v>597</v>
      </c>
      <c r="O1595" t="s">
        <v>648</v>
      </c>
      <c r="P1595" t="s">
        <v>653</v>
      </c>
      <c r="Q1595" t="s">
        <v>698</v>
      </c>
      <c r="R1595" t="s">
        <v>778</v>
      </c>
      <c r="V1595" t="s">
        <v>941</v>
      </c>
    </row>
    <row r="1596" spans="1:23" hidden="1" x14ac:dyDescent="0.35">
      <c r="A1596" t="s">
        <v>13</v>
      </c>
      <c r="B1596" t="s">
        <v>24</v>
      </c>
      <c r="C1596" t="s">
        <v>35</v>
      </c>
      <c r="D1596" t="s">
        <v>72</v>
      </c>
      <c r="E1596" t="s">
        <v>183</v>
      </c>
      <c r="F1596" t="s">
        <v>1825</v>
      </c>
      <c r="G1596">
        <v>652</v>
      </c>
      <c r="H1596" t="s">
        <v>386</v>
      </c>
      <c r="I1596" t="s">
        <v>480</v>
      </c>
      <c r="J1596">
        <v>836</v>
      </c>
      <c r="K1596" t="s">
        <v>1340</v>
      </c>
      <c r="L1596" t="s">
        <v>2008</v>
      </c>
      <c r="M1596">
        <v>836</v>
      </c>
      <c r="N1596" t="s">
        <v>597</v>
      </c>
      <c r="O1596" t="s">
        <v>648</v>
      </c>
      <c r="P1596" t="s">
        <v>653</v>
      </c>
      <c r="Q1596" t="s">
        <v>698</v>
      </c>
      <c r="R1596" t="s">
        <v>778</v>
      </c>
      <c r="V1596" t="s">
        <v>941</v>
      </c>
    </row>
    <row r="1597" spans="1:23" hidden="1" x14ac:dyDescent="0.35">
      <c r="A1597" t="s">
        <v>13</v>
      </c>
      <c r="B1597" t="s">
        <v>24</v>
      </c>
      <c r="C1597" t="s">
        <v>35</v>
      </c>
      <c r="D1597" t="s">
        <v>53</v>
      </c>
      <c r="E1597" t="s">
        <v>164</v>
      </c>
      <c r="F1597" t="s">
        <v>274</v>
      </c>
      <c r="G1597">
        <v>191</v>
      </c>
      <c r="H1597" t="s">
        <v>421</v>
      </c>
      <c r="I1597" t="s">
        <v>516</v>
      </c>
      <c r="J1597">
        <v>798</v>
      </c>
      <c r="K1597" t="s">
        <v>1358</v>
      </c>
      <c r="L1597" t="s">
        <v>2009</v>
      </c>
      <c r="M1597">
        <v>798</v>
      </c>
      <c r="N1597" t="s">
        <v>598</v>
      </c>
      <c r="O1597" t="s">
        <v>648</v>
      </c>
      <c r="P1597" t="s">
        <v>654</v>
      </c>
      <c r="Q1597" t="s">
        <v>699</v>
      </c>
      <c r="R1597" t="s">
        <v>2010</v>
      </c>
      <c r="U1597" t="s">
        <v>860</v>
      </c>
      <c r="V1597" t="s">
        <v>942</v>
      </c>
      <c r="W1597" t="s">
        <v>1010</v>
      </c>
    </row>
    <row r="1598" spans="1:23" hidden="1" x14ac:dyDescent="0.35">
      <c r="A1598" t="s">
        <v>13</v>
      </c>
      <c r="B1598" t="s">
        <v>24</v>
      </c>
      <c r="C1598" t="s">
        <v>35</v>
      </c>
      <c r="D1598" t="s">
        <v>53</v>
      </c>
      <c r="E1598" t="s">
        <v>164</v>
      </c>
      <c r="F1598" t="s">
        <v>274</v>
      </c>
      <c r="G1598">
        <v>191</v>
      </c>
      <c r="H1598" t="s">
        <v>421</v>
      </c>
      <c r="I1598" t="s">
        <v>516</v>
      </c>
      <c r="J1598">
        <v>798</v>
      </c>
      <c r="K1598" t="s">
        <v>1356</v>
      </c>
      <c r="L1598" t="s">
        <v>2011</v>
      </c>
      <c r="M1598">
        <v>798</v>
      </c>
      <c r="N1598" t="s">
        <v>598</v>
      </c>
      <c r="O1598" t="s">
        <v>648</v>
      </c>
      <c r="P1598" t="s">
        <v>654</v>
      </c>
      <c r="Q1598" t="s">
        <v>699</v>
      </c>
      <c r="R1598" t="s">
        <v>2010</v>
      </c>
      <c r="U1598" t="s">
        <v>860</v>
      </c>
      <c r="V1598" t="s">
        <v>942</v>
      </c>
      <c r="W1598" t="s">
        <v>1010</v>
      </c>
    </row>
    <row r="1599" spans="1:23" hidden="1" x14ac:dyDescent="0.35">
      <c r="A1599" t="s">
        <v>13</v>
      </c>
      <c r="B1599" t="s">
        <v>24</v>
      </c>
      <c r="C1599" t="s">
        <v>35</v>
      </c>
      <c r="D1599" t="s">
        <v>53</v>
      </c>
      <c r="E1599" t="s">
        <v>164</v>
      </c>
      <c r="F1599" t="s">
        <v>274</v>
      </c>
      <c r="G1599">
        <v>191</v>
      </c>
      <c r="H1599" t="s">
        <v>421</v>
      </c>
      <c r="I1599" t="s">
        <v>516</v>
      </c>
      <c r="J1599">
        <v>798</v>
      </c>
      <c r="K1599" t="s">
        <v>1357</v>
      </c>
      <c r="L1599" t="s">
        <v>2012</v>
      </c>
      <c r="M1599">
        <v>798</v>
      </c>
      <c r="N1599" t="s">
        <v>598</v>
      </c>
      <c r="O1599" t="s">
        <v>648</v>
      </c>
      <c r="P1599" t="s">
        <v>654</v>
      </c>
      <c r="Q1599" t="s">
        <v>699</v>
      </c>
      <c r="R1599" t="s">
        <v>2010</v>
      </c>
      <c r="U1599" t="s">
        <v>860</v>
      </c>
      <c r="V1599" t="s">
        <v>942</v>
      </c>
      <c r="W1599" t="s">
        <v>1010</v>
      </c>
    </row>
    <row r="1600" spans="1:23" hidden="1" x14ac:dyDescent="0.35">
      <c r="A1600" t="s">
        <v>13</v>
      </c>
      <c r="B1600" t="s">
        <v>24</v>
      </c>
      <c r="C1600" t="s">
        <v>35</v>
      </c>
      <c r="D1600" t="s">
        <v>53</v>
      </c>
      <c r="E1600" t="s">
        <v>164</v>
      </c>
      <c r="F1600" t="s">
        <v>274</v>
      </c>
      <c r="G1600">
        <v>191</v>
      </c>
      <c r="H1600" t="s">
        <v>421</v>
      </c>
      <c r="I1600" t="s">
        <v>516</v>
      </c>
      <c r="J1600">
        <v>798</v>
      </c>
      <c r="K1600" t="s">
        <v>1355</v>
      </c>
      <c r="L1600" t="s">
        <v>2013</v>
      </c>
      <c r="M1600">
        <v>798</v>
      </c>
      <c r="N1600" t="s">
        <v>598</v>
      </c>
      <c r="O1600" t="s">
        <v>648</v>
      </c>
      <c r="P1600" t="s">
        <v>654</v>
      </c>
      <c r="Q1600" t="s">
        <v>699</v>
      </c>
      <c r="R1600" t="s">
        <v>2010</v>
      </c>
      <c r="U1600" t="s">
        <v>860</v>
      </c>
      <c r="V1600" t="s">
        <v>942</v>
      </c>
      <c r="W1600" t="s">
        <v>1010</v>
      </c>
    </row>
    <row r="1601" spans="1:23" hidden="1" x14ac:dyDescent="0.35">
      <c r="A1601" t="s">
        <v>13</v>
      </c>
      <c r="B1601" t="s">
        <v>24</v>
      </c>
      <c r="C1601" t="s">
        <v>35</v>
      </c>
      <c r="D1601" t="s">
        <v>53</v>
      </c>
      <c r="E1601" t="s">
        <v>164</v>
      </c>
      <c r="F1601" t="s">
        <v>274</v>
      </c>
      <c r="G1601">
        <v>191</v>
      </c>
      <c r="H1601" t="s">
        <v>421</v>
      </c>
      <c r="I1601" t="s">
        <v>516</v>
      </c>
      <c r="J1601">
        <v>798</v>
      </c>
      <c r="K1601" t="s">
        <v>1353</v>
      </c>
      <c r="L1601" t="s">
        <v>2014</v>
      </c>
      <c r="M1601">
        <v>798</v>
      </c>
      <c r="N1601" t="s">
        <v>598</v>
      </c>
      <c r="O1601" t="s">
        <v>648</v>
      </c>
      <c r="P1601" t="s">
        <v>654</v>
      </c>
      <c r="Q1601" t="s">
        <v>699</v>
      </c>
      <c r="R1601" t="s">
        <v>2010</v>
      </c>
      <c r="U1601" t="s">
        <v>860</v>
      </c>
      <c r="V1601" t="s">
        <v>942</v>
      </c>
      <c r="W1601" t="s">
        <v>1010</v>
      </c>
    </row>
    <row r="1602" spans="1:23" hidden="1" x14ac:dyDescent="0.35">
      <c r="A1602" t="s">
        <v>13</v>
      </c>
      <c r="B1602" t="s">
        <v>24</v>
      </c>
      <c r="C1602" t="s">
        <v>35</v>
      </c>
      <c r="D1602" t="s">
        <v>53</v>
      </c>
      <c r="E1602" t="s">
        <v>164</v>
      </c>
      <c r="F1602" t="s">
        <v>274</v>
      </c>
      <c r="G1602">
        <v>191</v>
      </c>
      <c r="H1602" t="s">
        <v>421</v>
      </c>
      <c r="I1602" t="s">
        <v>516</v>
      </c>
      <c r="J1602">
        <v>798</v>
      </c>
      <c r="K1602" t="s">
        <v>1354</v>
      </c>
      <c r="L1602" t="s">
        <v>2015</v>
      </c>
      <c r="M1602">
        <v>798</v>
      </c>
      <c r="N1602" t="s">
        <v>598</v>
      </c>
      <c r="O1602" t="s">
        <v>648</v>
      </c>
      <c r="P1602" t="s">
        <v>654</v>
      </c>
      <c r="Q1602" t="s">
        <v>699</v>
      </c>
      <c r="R1602" t="s">
        <v>2010</v>
      </c>
      <c r="U1602" t="s">
        <v>860</v>
      </c>
      <c r="V1602" t="s">
        <v>942</v>
      </c>
      <c r="W1602" t="s">
        <v>1010</v>
      </c>
    </row>
    <row r="1603" spans="1:23" hidden="1" x14ac:dyDescent="0.35">
      <c r="A1603" t="s">
        <v>13</v>
      </c>
      <c r="B1603" t="s">
        <v>24</v>
      </c>
      <c r="C1603" t="s">
        <v>35</v>
      </c>
      <c r="D1603" t="s">
        <v>53</v>
      </c>
      <c r="E1603" t="s">
        <v>164</v>
      </c>
      <c r="F1603" t="s">
        <v>274</v>
      </c>
      <c r="G1603">
        <v>191</v>
      </c>
      <c r="H1603" t="s">
        <v>421</v>
      </c>
      <c r="I1603" t="s">
        <v>516</v>
      </c>
      <c r="J1603">
        <v>798</v>
      </c>
      <c r="K1603" t="s">
        <v>1352</v>
      </c>
      <c r="L1603" t="s">
        <v>2016</v>
      </c>
      <c r="M1603">
        <v>798</v>
      </c>
      <c r="N1603" t="s">
        <v>598</v>
      </c>
      <c r="O1603" t="s">
        <v>648</v>
      </c>
      <c r="P1603" t="s">
        <v>654</v>
      </c>
      <c r="Q1603" t="s">
        <v>699</v>
      </c>
      <c r="R1603" t="s">
        <v>2010</v>
      </c>
      <c r="U1603" t="s">
        <v>860</v>
      </c>
      <c r="V1603" t="s">
        <v>942</v>
      </c>
      <c r="W1603" t="s">
        <v>1010</v>
      </c>
    </row>
    <row r="1604" spans="1:23" hidden="1" x14ac:dyDescent="0.35">
      <c r="A1604" t="s">
        <v>13</v>
      </c>
      <c r="B1604" t="s">
        <v>24</v>
      </c>
      <c r="C1604" t="s">
        <v>35</v>
      </c>
      <c r="D1604" t="s">
        <v>53</v>
      </c>
      <c r="E1604" t="s">
        <v>164</v>
      </c>
      <c r="F1604" t="s">
        <v>274</v>
      </c>
      <c r="G1604">
        <v>191</v>
      </c>
      <c r="H1604" t="s">
        <v>421</v>
      </c>
      <c r="I1604" t="s">
        <v>516</v>
      </c>
      <c r="J1604">
        <v>798</v>
      </c>
      <c r="K1604" t="s">
        <v>1351</v>
      </c>
      <c r="L1604" t="s">
        <v>2017</v>
      </c>
      <c r="M1604">
        <v>798</v>
      </c>
      <c r="N1604" t="s">
        <v>598</v>
      </c>
      <c r="O1604" t="s">
        <v>648</v>
      </c>
      <c r="P1604" t="s">
        <v>654</v>
      </c>
      <c r="Q1604" t="s">
        <v>699</v>
      </c>
      <c r="R1604" t="s">
        <v>2010</v>
      </c>
      <c r="U1604" t="s">
        <v>860</v>
      </c>
      <c r="V1604" t="s">
        <v>942</v>
      </c>
      <c r="W1604" t="s">
        <v>1010</v>
      </c>
    </row>
    <row r="1605" spans="1:23" hidden="1" x14ac:dyDescent="0.35">
      <c r="A1605" t="s">
        <v>13</v>
      </c>
      <c r="B1605" t="s">
        <v>24</v>
      </c>
      <c r="C1605" t="s">
        <v>35</v>
      </c>
      <c r="D1605" t="s">
        <v>53</v>
      </c>
      <c r="E1605" t="s">
        <v>164</v>
      </c>
      <c r="F1605" t="s">
        <v>274</v>
      </c>
      <c r="G1605">
        <v>191</v>
      </c>
      <c r="H1605" t="s">
        <v>421</v>
      </c>
      <c r="I1605" t="s">
        <v>516</v>
      </c>
      <c r="J1605">
        <v>798</v>
      </c>
      <c r="K1605" t="s">
        <v>1350</v>
      </c>
      <c r="L1605" t="s">
        <v>2018</v>
      </c>
      <c r="M1605">
        <v>798</v>
      </c>
      <c r="N1605" t="s">
        <v>598</v>
      </c>
      <c r="O1605" t="s">
        <v>648</v>
      </c>
      <c r="P1605" t="s">
        <v>654</v>
      </c>
      <c r="Q1605" t="s">
        <v>699</v>
      </c>
      <c r="R1605" t="s">
        <v>2010</v>
      </c>
      <c r="U1605" t="s">
        <v>860</v>
      </c>
      <c r="V1605" t="s">
        <v>942</v>
      </c>
      <c r="W1605" t="s">
        <v>1010</v>
      </c>
    </row>
    <row r="1606" spans="1:23" hidden="1" x14ac:dyDescent="0.35">
      <c r="A1606" t="s">
        <v>13</v>
      </c>
      <c r="B1606" t="s">
        <v>24</v>
      </c>
      <c r="C1606" t="s">
        <v>35</v>
      </c>
      <c r="D1606" t="s">
        <v>53</v>
      </c>
      <c r="E1606" t="s">
        <v>164</v>
      </c>
      <c r="F1606" t="s">
        <v>274</v>
      </c>
      <c r="G1606">
        <v>191</v>
      </c>
      <c r="H1606" t="s">
        <v>421</v>
      </c>
      <c r="I1606" t="s">
        <v>516</v>
      </c>
      <c r="J1606">
        <v>798</v>
      </c>
      <c r="K1606" t="s">
        <v>1349</v>
      </c>
      <c r="L1606" t="s">
        <v>2019</v>
      </c>
      <c r="M1606">
        <v>798</v>
      </c>
      <c r="N1606" t="s">
        <v>598</v>
      </c>
      <c r="O1606" t="s">
        <v>648</v>
      </c>
      <c r="P1606" t="s">
        <v>654</v>
      </c>
      <c r="Q1606" t="s">
        <v>699</v>
      </c>
      <c r="R1606" t="s">
        <v>2010</v>
      </c>
      <c r="U1606" t="s">
        <v>860</v>
      </c>
      <c r="V1606" t="s">
        <v>942</v>
      </c>
      <c r="W1606" t="s">
        <v>1010</v>
      </c>
    </row>
    <row r="1607" spans="1:23" hidden="1" x14ac:dyDescent="0.35">
      <c r="A1607" t="s">
        <v>13</v>
      </c>
      <c r="B1607" t="s">
        <v>24</v>
      </c>
      <c r="C1607" t="s">
        <v>35</v>
      </c>
      <c r="D1607" t="s">
        <v>53</v>
      </c>
      <c r="E1607" t="s">
        <v>164</v>
      </c>
      <c r="F1607" t="s">
        <v>274</v>
      </c>
      <c r="G1607">
        <v>191</v>
      </c>
      <c r="H1607" t="s">
        <v>421</v>
      </c>
      <c r="I1607" t="s">
        <v>516</v>
      </c>
      <c r="J1607">
        <v>798</v>
      </c>
      <c r="K1607" t="s">
        <v>1348</v>
      </c>
      <c r="L1607" t="s">
        <v>2020</v>
      </c>
      <c r="M1607">
        <v>798</v>
      </c>
      <c r="N1607" t="s">
        <v>598</v>
      </c>
      <c r="O1607" t="s">
        <v>648</v>
      </c>
      <c r="P1607" t="s">
        <v>654</v>
      </c>
      <c r="Q1607" t="s">
        <v>699</v>
      </c>
      <c r="R1607" t="s">
        <v>2010</v>
      </c>
      <c r="U1607" t="s">
        <v>860</v>
      </c>
      <c r="V1607" t="s">
        <v>942</v>
      </c>
      <c r="W1607" t="s">
        <v>1010</v>
      </c>
    </row>
    <row r="1608" spans="1:23" hidden="1" x14ac:dyDescent="0.35">
      <c r="A1608" t="s">
        <v>13</v>
      </c>
      <c r="B1608" t="s">
        <v>24</v>
      </c>
      <c r="C1608" t="s">
        <v>35</v>
      </c>
      <c r="D1608" t="s">
        <v>53</v>
      </c>
      <c r="E1608" t="s">
        <v>164</v>
      </c>
      <c r="F1608" t="s">
        <v>274</v>
      </c>
      <c r="G1608">
        <v>191</v>
      </c>
      <c r="H1608" t="s">
        <v>421</v>
      </c>
      <c r="I1608" t="s">
        <v>516</v>
      </c>
      <c r="J1608">
        <v>798</v>
      </c>
      <c r="K1608" t="s">
        <v>1347</v>
      </c>
      <c r="L1608" t="s">
        <v>2021</v>
      </c>
      <c r="M1608">
        <v>798</v>
      </c>
      <c r="N1608" t="s">
        <v>598</v>
      </c>
      <c r="O1608" t="s">
        <v>648</v>
      </c>
      <c r="P1608" t="s">
        <v>654</v>
      </c>
      <c r="Q1608" t="s">
        <v>699</v>
      </c>
      <c r="R1608" t="s">
        <v>2010</v>
      </c>
      <c r="U1608" t="s">
        <v>860</v>
      </c>
      <c r="V1608" t="s">
        <v>942</v>
      </c>
      <c r="W1608" t="s">
        <v>1010</v>
      </c>
    </row>
    <row r="1609" spans="1:23" hidden="1" x14ac:dyDescent="0.35">
      <c r="A1609" t="s">
        <v>13</v>
      </c>
      <c r="B1609" t="s">
        <v>24</v>
      </c>
      <c r="C1609" t="s">
        <v>35</v>
      </c>
      <c r="D1609" t="s">
        <v>53</v>
      </c>
      <c r="E1609" t="s">
        <v>164</v>
      </c>
      <c r="F1609" t="s">
        <v>274</v>
      </c>
      <c r="G1609">
        <v>191</v>
      </c>
      <c r="H1609" t="s">
        <v>421</v>
      </c>
      <c r="I1609" t="s">
        <v>516</v>
      </c>
      <c r="J1609">
        <v>798</v>
      </c>
      <c r="K1609" t="s">
        <v>1341</v>
      </c>
      <c r="L1609" t="s">
        <v>2022</v>
      </c>
      <c r="M1609">
        <v>798</v>
      </c>
      <c r="N1609" t="s">
        <v>598</v>
      </c>
      <c r="O1609" t="s">
        <v>648</v>
      </c>
      <c r="P1609" t="s">
        <v>654</v>
      </c>
      <c r="Q1609" t="s">
        <v>699</v>
      </c>
      <c r="R1609" t="s">
        <v>2010</v>
      </c>
      <c r="U1609" t="s">
        <v>860</v>
      </c>
      <c r="V1609" t="s">
        <v>942</v>
      </c>
      <c r="W1609" t="s">
        <v>1010</v>
      </c>
    </row>
    <row r="1610" spans="1:23" hidden="1" x14ac:dyDescent="0.35">
      <c r="A1610" t="s">
        <v>13</v>
      </c>
      <c r="B1610" t="s">
        <v>24</v>
      </c>
      <c r="C1610" t="s">
        <v>35</v>
      </c>
      <c r="D1610" t="s">
        <v>53</v>
      </c>
      <c r="E1610" t="s">
        <v>164</v>
      </c>
      <c r="F1610" t="s">
        <v>274</v>
      </c>
      <c r="G1610">
        <v>191</v>
      </c>
      <c r="H1610" t="s">
        <v>421</v>
      </c>
      <c r="I1610" t="s">
        <v>516</v>
      </c>
      <c r="J1610">
        <v>798</v>
      </c>
      <c r="K1610" t="s">
        <v>1342</v>
      </c>
      <c r="L1610" t="s">
        <v>2023</v>
      </c>
      <c r="M1610">
        <v>798</v>
      </c>
      <c r="N1610" t="s">
        <v>598</v>
      </c>
      <c r="O1610" t="s">
        <v>648</v>
      </c>
      <c r="P1610" t="s">
        <v>654</v>
      </c>
      <c r="Q1610" t="s">
        <v>699</v>
      </c>
      <c r="R1610" t="s">
        <v>2010</v>
      </c>
      <c r="U1610" t="s">
        <v>860</v>
      </c>
      <c r="V1610" t="s">
        <v>942</v>
      </c>
      <c r="W1610" t="s">
        <v>1010</v>
      </c>
    </row>
    <row r="1611" spans="1:23" hidden="1" x14ac:dyDescent="0.35">
      <c r="A1611" t="s">
        <v>13</v>
      </c>
      <c r="B1611" t="s">
        <v>24</v>
      </c>
      <c r="C1611" t="s">
        <v>35</v>
      </c>
      <c r="D1611" t="s">
        <v>53</v>
      </c>
      <c r="E1611" t="s">
        <v>164</v>
      </c>
      <c r="F1611" t="s">
        <v>274</v>
      </c>
      <c r="G1611">
        <v>191</v>
      </c>
      <c r="H1611" t="s">
        <v>421</v>
      </c>
      <c r="I1611" t="s">
        <v>516</v>
      </c>
      <c r="J1611">
        <v>798</v>
      </c>
      <c r="K1611" t="s">
        <v>1343</v>
      </c>
      <c r="L1611" t="s">
        <v>2024</v>
      </c>
      <c r="M1611">
        <v>798</v>
      </c>
      <c r="N1611" t="s">
        <v>598</v>
      </c>
      <c r="O1611" t="s">
        <v>648</v>
      </c>
      <c r="P1611" t="s">
        <v>654</v>
      </c>
      <c r="Q1611" t="s">
        <v>699</v>
      </c>
      <c r="R1611" t="s">
        <v>2010</v>
      </c>
      <c r="U1611" t="s">
        <v>860</v>
      </c>
      <c r="V1611" t="s">
        <v>942</v>
      </c>
      <c r="W1611" t="s">
        <v>1010</v>
      </c>
    </row>
    <row r="1612" spans="1:23" hidden="1" x14ac:dyDescent="0.35">
      <c r="A1612" t="s">
        <v>13</v>
      </c>
      <c r="B1612" t="s">
        <v>24</v>
      </c>
      <c r="C1612" t="s">
        <v>35</v>
      </c>
      <c r="D1612" t="s">
        <v>53</v>
      </c>
      <c r="E1612" t="s">
        <v>164</v>
      </c>
      <c r="F1612" t="s">
        <v>274</v>
      </c>
      <c r="G1612">
        <v>191</v>
      </c>
      <c r="H1612" t="s">
        <v>421</v>
      </c>
      <c r="I1612" t="s">
        <v>516</v>
      </c>
      <c r="J1612">
        <v>798</v>
      </c>
      <c r="K1612" t="s">
        <v>1346</v>
      </c>
      <c r="L1612" t="s">
        <v>2025</v>
      </c>
      <c r="M1612">
        <v>798</v>
      </c>
      <c r="N1612" t="s">
        <v>598</v>
      </c>
      <c r="O1612" t="s">
        <v>648</v>
      </c>
      <c r="P1612" t="s">
        <v>654</v>
      </c>
      <c r="Q1612" t="s">
        <v>699</v>
      </c>
      <c r="R1612" t="s">
        <v>2010</v>
      </c>
      <c r="U1612" t="s">
        <v>860</v>
      </c>
      <c r="V1612" t="s">
        <v>942</v>
      </c>
      <c r="W1612" t="s">
        <v>1010</v>
      </c>
    </row>
    <row r="1613" spans="1:23" hidden="1" x14ac:dyDescent="0.35">
      <c r="A1613" t="s">
        <v>13</v>
      </c>
      <c r="B1613" t="s">
        <v>24</v>
      </c>
      <c r="C1613" t="s">
        <v>35</v>
      </c>
      <c r="D1613" t="s">
        <v>53</v>
      </c>
      <c r="E1613" t="s">
        <v>164</v>
      </c>
      <c r="F1613" t="s">
        <v>274</v>
      </c>
      <c r="G1613">
        <v>191</v>
      </c>
      <c r="H1613" t="s">
        <v>421</v>
      </c>
      <c r="I1613" t="s">
        <v>516</v>
      </c>
      <c r="J1613">
        <v>798</v>
      </c>
      <c r="K1613" t="s">
        <v>1345</v>
      </c>
      <c r="L1613" t="s">
        <v>2026</v>
      </c>
      <c r="M1613">
        <v>798</v>
      </c>
      <c r="N1613" t="s">
        <v>598</v>
      </c>
      <c r="O1613" t="s">
        <v>648</v>
      </c>
      <c r="P1613" t="s">
        <v>654</v>
      </c>
      <c r="Q1613" t="s">
        <v>699</v>
      </c>
      <c r="R1613" t="s">
        <v>2010</v>
      </c>
      <c r="U1613" t="s">
        <v>860</v>
      </c>
      <c r="V1613" t="s">
        <v>942</v>
      </c>
      <c r="W1613" t="s">
        <v>1010</v>
      </c>
    </row>
    <row r="1614" spans="1:23" hidden="1" x14ac:dyDescent="0.35">
      <c r="A1614" t="s">
        <v>13</v>
      </c>
      <c r="B1614" t="s">
        <v>24</v>
      </c>
      <c r="C1614" t="s">
        <v>35</v>
      </c>
      <c r="D1614" t="s">
        <v>53</v>
      </c>
      <c r="E1614" t="s">
        <v>164</v>
      </c>
      <c r="F1614" t="s">
        <v>274</v>
      </c>
      <c r="G1614">
        <v>191</v>
      </c>
      <c r="H1614" t="s">
        <v>421</v>
      </c>
      <c r="I1614" t="s">
        <v>516</v>
      </c>
      <c r="J1614">
        <v>798</v>
      </c>
      <c r="K1614" t="s">
        <v>1344</v>
      </c>
      <c r="L1614" t="s">
        <v>2027</v>
      </c>
      <c r="M1614">
        <v>798</v>
      </c>
      <c r="N1614" t="s">
        <v>598</v>
      </c>
      <c r="O1614" t="s">
        <v>648</v>
      </c>
      <c r="P1614" t="s">
        <v>654</v>
      </c>
      <c r="Q1614" t="s">
        <v>699</v>
      </c>
      <c r="R1614" t="s">
        <v>2010</v>
      </c>
      <c r="U1614" t="s">
        <v>860</v>
      </c>
      <c r="V1614" t="s">
        <v>942</v>
      </c>
      <c r="W1614" t="s">
        <v>1010</v>
      </c>
    </row>
    <row r="1615" spans="1:23" hidden="1" x14ac:dyDescent="0.35">
      <c r="A1615" t="s">
        <v>17</v>
      </c>
      <c r="B1615" t="s">
        <v>28</v>
      </c>
      <c r="C1615" t="s">
        <v>39</v>
      </c>
      <c r="D1615" t="s">
        <v>113</v>
      </c>
      <c r="E1615" t="s">
        <v>224</v>
      </c>
      <c r="F1615" t="s">
        <v>330</v>
      </c>
      <c r="G1615">
        <v>665</v>
      </c>
      <c r="H1615" t="s">
        <v>422</v>
      </c>
      <c r="I1615" t="s">
        <v>517</v>
      </c>
      <c r="J1615">
        <v>345</v>
      </c>
      <c r="K1615" t="s">
        <v>1359</v>
      </c>
      <c r="L1615" t="s">
        <v>2028</v>
      </c>
      <c r="M1615">
        <v>345</v>
      </c>
      <c r="N1615" t="s">
        <v>599</v>
      </c>
      <c r="O1615" t="s">
        <v>650</v>
      </c>
      <c r="P1615" t="s">
        <v>654</v>
      </c>
      <c r="Q1615" t="s">
        <v>700</v>
      </c>
      <c r="R1615" t="s">
        <v>779</v>
      </c>
      <c r="U1615" t="s">
        <v>861</v>
      </c>
      <c r="V1615" t="s">
        <v>943</v>
      </c>
      <c r="W1615" t="s">
        <v>1011</v>
      </c>
    </row>
    <row r="1616" spans="1:23" hidden="1" x14ac:dyDescent="0.35">
      <c r="A1616" t="s">
        <v>17</v>
      </c>
      <c r="B1616" t="s">
        <v>28</v>
      </c>
      <c r="C1616" t="s">
        <v>39</v>
      </c>
      <c r="D1616" t="s">
        <v>113</v>
      </c>
      <c r="E1616" t="s">
        <v>224</v>
      </c>
      <c r="F1616" t="s">
        <v>330</v>
      </c>
      <c r="G1616">
        <v>665</v>
      </c>
      <c r="H1616" t="s">
        <v>422</v>
      </c>
      <c r="I1616" t="s">
        <v>517</v>
      </c>
      <c r="J1616">
        <v>345</v>
      </c>
      <c r="K1616" t="s">
        <v>1360</v>
      </c>
      <c r="L1616" t="s">
        <v>2029</v>
      </c>
      <c r="M1616">
        <v>345</v>
      </c>
      <c r="N1616" t="s">
        <v>599</v>
      </c>
      <c r="O1616" t="s">
        <v>650</v>
      </c>
      <c r="P1616" t="s">
        <v>654</v>
      </c>
      <c r="Q1616" t="s">
        <v>700</v>
      </c>
      <c r="R1616" t="s">
        <v>779</v>
      </c>
      <c r="U1616" t="s">
        <v>861</v>
      </c>
      <c r="V1616" t="s">
        <v>943</v>
      </c>
      <c r="W1616" t="s">
        <v>1011</v>
      </c>
    </row>
    <row r="1617" spans="1:23" hidden="1" x14ac:dyDescent="0.35">
      <c r="A1617" t="s">
        <v>17</v>
      </c>
      <c r="B1617" t="s">
        <v>28</v>
      </c>
      <c r="C1617" t="s">
        <v>39</v>
      </c>
      <c r="D1617" t="s">
        <v>113</v>
      </c>
      <c r="E1617" t="s">
        <v>224</v>
      </c>
      <c r="F1617" t="s">
        <v>330</v>
      </c>
      <c r="G1617">
        <v>665</v>
      </c>
      <c r="H1617" t="s">
        <v>422</v>
      </c>
      <c r="I1617" t="s">
        <v>517</v>
      </c>
      <c r="J1617">
        <v>345</v>
      </c>
      <c r="K1617" t="s">
        <v>1361</v>
      </c>
      <c r="L1617" t="s">
        <v>2030</v>
      </c>
      <c r="M1617">
        <v>345</v>
      </c>
      <c r="N1617" t="s">
        <v>599</v>
      </c>
      <c r="O1617" t="s">
        <v>650</v>
      </c>
      <c r="P1617" t="s">
        <v>654</v>
      </c>
      <c r="Q1617" t="s">
        <v>700</v>
      </c>
      <c r="R1617" t="s">
        <v>779</v>
      </c>
      <c r="U1617" t="s">
        <v>861</v>
      </c>
      <c r="V1617" t="s">
        <v>943</v>
      </c>
      <c r="W1617" t="s">
        <v>1011</v>
      </c>
    </row>
    <row r="1618" spans="1:23" hidden="1" x14ac:dyDescent="0.35">
      <c r="A1618" t="s">
        <v>18</v>
      </c>
      <c r="B1618" t="s">
        <v>29</v>
      </c>
      <c r="C1618" t="s">
        <v>40</v>
      </c>
      <c r="D1618" t="s">
        <v>114</v>
      </c>
      <c r="E1618" t="s">
        <v>225</v>
      </c>
      <c r="F1618" t="s">
        <v>331</v>
      </c>
      <c r="G1618">
        <v>148</v>
      </c>
      <c r="H1618" t="s">
        <v>423</v>
      </c>
      <c r="I1618" t="s">
        <v>518</v>
      </c>
      <c r="J1618">
        <v>345</v>
      </c>
      <c r="K1618" t="s">
        <v>1359</v>
      </c>
      <c r="L1618" t="s">
        <v>2028</v>
      </c>
      <c r="M1618">
        <v>345</v>
      </c>
      <c r="N1618" t="s">
        <v>599</v>
      </c>
      <c r="O1618" t="s">
        <v>650</v>
      </c>
      <c r="P1618" t="s">
        <v>654</v>
      </c>
      <c r="Q1618" t="s">
        <v>700</v>
      </c>
      <c r="R1618" t="s">
        <v>779</v>
      </c>
      <c r="U1618" t="s">
        <v>861</v>
      </c>
      <c r="V1618" t="s">
        <v>943</v>
      </c>
      <c r="W1618" t="s">
        <v>1011</v>
      </c>
    </row>
    <row r="1619" spans="1:23" hidden="1" x14ac:dyDescent="0.35">
      <c r="A1619" t="s">
        <v>18</v>
      </c>
      <c r="B1619" t="s">
        <v>29</v>
      </c>
      <c r="C1619" t="s">
        <v>40</v>
      </c>
      <c r="D1619" t="s">
        <v>114</v>
      </c>
      <c r="E1619" t="s">
        <v>225</v>
      </c>
      <c r="F1619" t="s">
        <v>331</v>
      </c>
      <c r="G1619">
        <v>148</v>
      </c>
      <c r="H1619" t="s">
        <v>423</v>
      </c>
      <c r="I1619" t="s">
        <v>518</v>
      </c>
      <c r="J1619">
        <v>345</v>
      </c>
      <c r="K1619" t="s">
        <v>1360</v>
      </c>
      <c r="L1619" t="s">
        <v>2029</v>
      </c>
      <c r="M1619">
        <v>345</v>
      </c>
      <c r="N1619" t="s">
        <v>599</v>
      </c>
      <c r="O1619" t="s">
        <v>650</v>
      </c>
      <c r="P1619" t="s">
        <v>654</v>
      </c>
      <c r="Q1619" t="s">
        <v>700</v>
      </c>
      <c r="R1619" t="s">
        <v>779</v>
      </c>
      <c r="U1619" t="s">
        <v>861</v>
      </c>
      <c r="V1619" t="s">
        <v>943</v>
      </c>
      <c r="W1619" t="s">
        <v>1011</v>
      </c>
    </row>
    <row r="1620" spans="1:23" hidden="1" x14ac:dyDescent="0.35">
      <c r="A1620" t="s">
        <v>18</v>
      </c>
      <c r="B1620" t="s">
        <v>29</v>
      </c>
      <c r="C1620" t="s">
        <v>40</v>
      </c>
      <c r="D1620" t="s">
        <v>114</v>
      </c>
      <c r="E1620" t="s">
        <v>225</v>
      </c>
      <c r="F1620" t="s">
        <v>331</v>
      </c>
      <c r="G1620">
        <v>148</v>
      </c>
      <c r="H1620" t="s">
        <v>423</v>
      </c>
      <c r="I1620" t="s">
        <v>518</v>
      </c>
      <c r="J1620">
        <v>345</v>
      </c>
      <c r="K1620" t="s">
        <v>1361</v>
      </c>
      <c r="L1620" t="s">
        <v>2030</v>
      </c>
      <c r="M1620">
        <v>345</v>
      </c>
      <c r="N1620" t="s">
        <v>599</v>
      </c>
      <c r="O1620" t="s">
        <v>650</v>
      </c>
      <c r="P1620" t="s">
        <v>654</v>
      </c>
      <c r="Q1620" t="s">
        <v>700</v>
      </c>
      <c r="R1620" t="s">
        <v>779</v>
      </c>
      <c r="U1620" t="s">
        <v>861</v>
      </c>
      <c r="V1620" t="s">
        <v>943</v>
      </c>
      <c r="W1620" t="s">
        <v>1011</v>
      </c>
    </row>
    <row r="1621" spans="1:23" hidden="1" x14ac:dyDescent="0.35">
      <c r="A1621" t="s">
        <v>21</v>
      </c>
      <c r="B1621" t="s">
        <v>32</v>
      </c>
      <c r="C1621" t="s">
        <v>43</v>
      </c>
      <c r="D1621" t="s">
        <v>111</v>
      </c>
      <c r="E1621" t="s">
        <v>222</v>
      </c>
      <c r="F1621" t="s">
        <v>328</v>
      </c>
      <c r="G1621">
        <v>142</v>
      </c>
      <c r="H1621" t="s">
        <v>419</v>
      </c>
      <c r="I1621" t="s">
        <v>514</v>
      </c>
      <c r="J1621">
        <v>345</v>
      </c>
      <c r="K1621" t="s">
        <v>1359</v>
      </c>
      <c r="L1621" t="s">
        <v>2028</v>
      </c>
      <c r="M1621">
        <v>345</v>
      </c>
      <c r="N1621" t="s">
        <v>599</v>
      </c>
      <c r="O1621" t="s">
        <v>650</v>
      </c>
      <c r="P1621" t="s">
        <v>654</v>
      </c>
      <c r="Q1621" t="s">
        <v>700</v>
      </c>
      <c r="R1621" t="s">
        <v>779</v>
      </c>
      <c r="U1621" t="s">
        <v>861</v>
      </c>
      <c r="V1621" t="s">
        <v>943</v>
      </c>
      <c r="W1621" t="s">
        <v>1011</v>
      </c>
    </row>
    <row r="1622" spans="1:23" hidden="1" x14ac:dyDescent="0.35">
      <c r="A1622" t="s">
        <v>21</v>
      </c>
      <c r="B1622" t="s">
        <v>32</v>
      </c>
      <c r="C1622" t="s">
        <v>43</v>
      </c>
      <c r="D1622" t="s">
        <v>111</v>
      </c>
      <c r="E1622" t="s">
        <v>222</v>
      </c>
      <c r="F1622" t="s">
        <v>328</v>
      </c>
      <c r="G1622">
        <v>142</v>
      </c>
      <c r="H1622" t="s">
        <v>419</v>
      </c>
      <c r="I1622" t="s">
        <v>514</v>
      </c>
      <c r="J1622">
        <v>345</v>
      </c>
      <c r="K1622" t="s">
        <v>1360</v>
      </c>
      <c r="L1622" t="s">
        <v>2029</v>
      </c>
      <c r="M1622">
        <v>345</v>
      </c>
      <c r="N1622" t="s">
        <v>599</v>
      </c>
      <c r="O1622" t="s">
        <v>650</v>
      </c>
      <c r="P1622" t="s">
        <v>654</v>
      </c>
      <c r="Q1622" t="s">
        <v>700</v>
      </c>
      <c r="R1622" t="s">
        <v>779</v>
      </c>
      <c r="U1622" t="s">
        <v>861</v>
      </c>
      <c r="V1622" t="s">
        <v>943</v>
      </c>
      <c r="W1622" t="s">
        <v>1011</v>
      </c>
    </row>
    <row r="1623" spans="1:23" hidden="1" x14ac:dyDescent="0.35">
      <c r="A1623" t="s">
        <v>21</v>
      </c>
      <c r="B1623" t="s">
        <v>32</v>
      </c>
      <c r="C1623" t="s">
        <v>43</v>
      </c>
      <c r="D1623" t="s">
        <v>111</v>
      </c>
      <c r="E1623" t="s">
        <v>222</v>
      </c>
      <c r="F1623" t="s">
        <v>328</v>
      </c>
      <c r="G1623">
        <v>142</v>
      </c>
      <c r="H1623" t="s">
        <v>419</v>
      </c>
      <c r="I1623" t="s">
        <v>514</v>
      </c>
      <c r="J1623">
        <v>345</v>
      </c>
      <c r="K1623" t="s">
        <v>1361</v>
      </c>
      <c r="L1623" t="s">
        <v>2030</v>
      </c>
      <c r="M1623">
        <v>345</v>
      </c>
      <c r="N1623" t="s">
        <v>599</v>
      </c>
      <c r="O1623" t="s">
        <v>650</v>
      </c>
      <c r="P1623" t="s">
        <v>654</v>
      </c>
      <c r="Q1623" t="s">
        <v>700</v>
      </c>
      <c r="R1623" t="s">
        <v>779</v>
      </c>
      <c r="U1623" t="s">
        <v>861</v>
      </c>
      <c r="V1623" t="s">
        <v>943</v>
      </c>
      <c r="W1623" t="s">
        <v>1011</v>
      </c>
    </row>
    <row r="1624" spans="1:23" hidden="1" x14ac:dyDescent="0.35">
      <c r="A1624" t="s">
        <v>17</v>
      </c>
      <c r="B1624" t="s">
        <v>28</v>
      </c>
      <c r="C1624" t="s">
        <v>39</v>
      </c>
      <c r="D1624" t="s">
        <v>113</v>
      </c>
      <c r="E1624" t="s">
        <v>224</v>
      </c>
      <c r="F1624" t="s">
        <v>330</v>
      </c>
      <c r="G1624">
        <v>665</v>
      </c>
      <c r="H1624" t="s">
        <v>422</v>
      </c>
      <c r="I1624" t="s">
        <v>517</v>
      </c>
      <c r="J1624">
        <v>288</v>
      </c>
      <c r="K1624" t="s">
        <v>1364</v>
      </c>
      <c r="L1624" t="s">
        <v>2031</v>
      </c>
      <c r="M1624">
        <v>288</v>
      </c>
      <c r="N1624" t="s">
        <v>600</v>
      </c>
      <c r="O1624" t="s">
        <v>648</v>
      </c>
      <c r="P1624" t="s">
        <v>653</v>
      </c>
      <c r="Q1624" t="s">
        <v>701</v>
      </c>
      <c r="R1624" t="s">
        <v>780</v>
      </c>
      <c r="U1624" t="s">
        <v>862</v>
      </c>
      <c r="V1624" t="s">
        <v>944</v>
      </c>
      <c r="W1624" t="s">
        <v>1012</v>
      </c>
    </row>
    <row r="1625" spans="1:23" hidden="1" x14ac:dyDescent="0.35">
      <c r="A1625" t="s">
        <v>17</v>
      </c>
      <c r="B1625" t="s">
        <v>28</v>
      </c>
      <c r="C1625" t="s">
        <v>39</v>
      </c>
      <c r="D1625" t="s">
        <v>113</v>
      </c>
      <c r="E1625" t="s">
        <v>224</v>
      </c>
      <c r="F1625" t="s">
        <v>330</v>
      </c>
      <c r="G1625">
        <v>665</v>
      </c>
      <c r="H1625" t="s">
        <v>422</v>
      </c>
      <c r="I1625" t="s">
        <v>517</v>
      </c>
      <c r="J1625">
        <v>288</v>
      </c>
      <c r="K1625" t="s">
        <v>1363</v>
      </c>
      <c r="L1625" t="s">
        <v>2032</v>
      </c>
      <c r="M1625">
        <v>288</v>
      </c>
      <c r="N1625" t="s">
        <v>600</v>
      </c>
      <c r="O1625" t="s">
        <v>648</v>
      </c>
      <c r="P1625" t="s">
        <v>653</v>
      </c>
      <c r="Q1625" t="s">
        <v>701</v>
      </c>
      <c r="R1625" t="s">
        <v>780</v>
      </c>
      <c r="U1625" t="s">
        <v>862</v>
      </c>
      <c r="V1625" t="s">
        <v>944</v>
      </c>
      <c r="W1625" t="s">
        <v>1012</v>
      </c>
    </row>
    <row r="1626" spans="1:23" hidden="1" x14ac:dyDescent="0.35">
      <c r="A1626" t="s">
        <v>17</v>
      </c>
      <c r="B1626" t="s">
        <v>28</v>
      </c>
      <c r="C1626" t="s">
        <v>39</v>
      </c>
      <c r="D1626" t="s">
        <v>113</v>
      </c>
      <c r="E1626" t="s">
        <v>224</v>
      </c>
      <c r="F1626" t="s">
        <v>330</v>
      </c>
      <c r="G1626">
        <v>665</v>
      </c>
      <c r="H1626" t="s">
        <v>422</v>
      </c>
      <c r="I1626" t="s">
        <v>517</v>
      </c>
      <c r="J1626">
        <v>288</v>
      </c>
      <c r="K1626" t="s">
        <v>1362</v>
      </c>
      <c r="L1626" t="s">
        <v>2033</v>
      </c>
      <c r="M1626">
        <v>288</v>
      </c>
      <c r="N1626" t="s">
        <v>600</v>
      </c>
      <c r="O1626" t="s">
        <v>648</v>
      </c>
      <c r="P1626" t="s">
        <v>653</v>
      </c>
      <c r="Q1626" t="s">
        <v>701</v>
      </c>
      <c r="R1626" t="s">
        <v>780</v>
      </c>
      <c r="U1626" t="s">
        <v>862</v>
      </c>
      <c r="V1626" t="s">
        <v>944</v>
      </c>
      <c r="W1626" t="s">
        <v>1012</v>
      </c>
    </row>
    <row r="1627" spans="1:23" hidden="1" x14ac:dyDescent="0.35">
      <c r="A1627" t="s">
        <v>17</v>
      </c>
      <c r="B1627" t="s">
        <v>28</v>
      </c>
      <c r="C1627" t="s">
        <v>39</v>
      </c>
      <c r="D1627" t="s">
        <v>113</v>
      </c>
      <c r="E1627" t="s">
        <v>224</v>
      </c>
      <c r="F1627" t="s">
        <v>330</v>
      </c>
      <c r="G1627">
        <v>665</v>
      </c>
      <c r="H1627" t="s">
        <v>422</v>
      </c>
      <c r="I1627" t="s">
        <v>517</v>
      </c>
      <c r="J1627">
        <v>288</v>
      </c>
      <c r="K1627" t="s">
        <v>1367</v>
      </c>
      <c r="L1627" t="s">
        <v>2034</v>
      </c>
      <c r="M1627">
        <v>288</v>
      </c>
      <c r="N1627" t="s">
        <v>600</v>
      </c>
      <c r="O1627" t="s">
        <v>648</v>
      </c>
      <c r="P1627" t="s">
        <v>653</v>
      </c>
      <c r="Q1627" t="s">
        <v>701</v>
      </c>
      <c r="R1627" t="s">
        <v>780</v>
      </c>
      <c r="U1627" t="s">
        <v>862</v>
      </c>
      <c r="V1627" t="s">
        <v>944</v>
      </c>
      <c r="W1627" t="s">
        <v>1012</v>
      </c>
    </row>
    <row r="1628" spans="1:23" hidden="1" x14ac:dyDescent="0.35">
      <c r="A1628" t="s">
        <v>17</v>
      </c>
      <c r="B1628" t="s">
        <v>28</v>
      </c>
      <c r="C1628" t="s">
        <v>39</v>
      </c>
      <c r="D1628" t="s">
        <v>113</v>
      </c>
      <c r="E1628" t="s">
        <v>224</v>
      </c>
      <c r="F1628" t="s">
        <v>330</v>
      </c>
      <c r="G1628">
        <v>665</v>
      </c>
      <c r="H1628" t="s">
        <v>422</v>
      </c>
      <c r="I1628" t="s">
        <v>517</v>
      </c>
      <c r="J1628">
        <v>288</v>
      </c>
      <c r="K1628" t="s">
        <v>1366</v>
      </c>
      <c r="L1628" t="s">
        <v>2035</v>
      </c>
      <c r="M1628">
        <v>288</v>
      </c>
      <c r="N1628" t="s">
        <v>600</v>
      </c>
      <c r="O1628" t="s">
        <v>648</v>
      </c>
      <c r="P1628" t="s">
        <v>653</v>
      </c>
      <c r="Q1628" t="s">
        <v>701</v>
      </c>
      <c r="R1628" t="s">
        <v>780</v>
      </c>
      <c r="U1628" t="s">
        <v>862</v>
      </c>
      <c r="V1628" t="s">
        <v>944</v>
      </c>
      <c r="W1628" t="s">
        <v>1012</v>
      </c>
    </row>
    <row r="1629" spans="1:23" hidden="1" x14ac:dyDescent="0.35">
      <c r="A1629" t="s">
        <v>17</v>
      </c>
      <c r="B1629" t="s">
        <v>28</v>
      </c>
      <c r="C1629" t="s">
        <v>39</v>
      </c>
      <c r="D1629" t="s">
        <v>113</v>
      </c>
      <c r="E1629" t="s">
        <v>224</v>
      </c>
      <c r="F1629" t="s">
        <v>330</v>
      </c>
      <c r="G1629">
        <v>665</v>
      </c>
      <c r="H1629" t="s">
        <v>422</v>
      </c>
      <c r="I1629" t="s">
        <v>517</v>
      </c>
      <c r="J1629">
        <v>288</v>
      </c>
      <c r="K1629" t="s">
        <v>1365</v>
      </c>
      <c r="L1629" t="s">
        <v>2036</v>
      </c>
      <c r="M1629">
        <v>288</v>
      </c>
      <c r="N1629" t="s">
        <v>600</v>
      </c>
      <c r="O1629" t="s">
        <v>648</v>
      </c>
      <c r="P1629" t="s">
        <v>653</v>
      </c>
      <c r="Q1629" t="s">
        <v>701</v>
      </c>
      <c r="R1629" t="s">
        <v>780</v>
      </c>
      <c r="U1629" t="s">
        <v>862</v>
      </c>
      <c r="V1629" t="s">
        <v>944</v>
      </c>
      <c r="W1629" t="s">
        <v>1012</v>
      </c>
    </row>
    <row r="1630" spans="1:23" hidden="1" x14ac:dyDescent="0.35">
      <c r="A1630" t="s">
        <v>17</v>
      </c>
      <c r="B1630" t="s">
        <v>28</v>
      </c>
      <c r="C1630" t="s">
        <v>39</v>
      </c>
      <c r="D1630" t="s">
        <v>113</v>
      </c>
      <c r="E1630" t="s">
        <v>224</v>
      </c>
      <c r="F1630" t="s">
        <v>330</v>
      </c>
      <c r="G1630">
        <v>665</v>
      </c>
      <c r="H1630" t="s">
        <v>422</v>
      </c>
      <c r="I1630" t="s">
        <v>517</v>
      </c>
      <c r="J1630">
        <v>288</v>
      </c>
      <c r="K1630" t="s">
        <v>1368</v>
      </c>
      <c r="L1630" t="s">
        <v>2037</v>
      </c>
      <c r="M1630">
        <v>288</v>
      </c>
      <c r="N1630" t="s">
        <v>600</v>
      </c>
      <c r="O1630" t="s">
        <v>648</v>
      </c>
      <c r="P1630" t="s">
        <v>653</v>
      </c>
      <c r="Q1630" t="s">
        <v>701</v>
      </c>
      <c r="R1630" t="s">
        <v>780</v>
      </c>
      <c r="U1630" t="s">
        <v>862</v>
      </c>
      <c r="V1630" t="s">
        <v>944</v>
      </c>
      <c r="W1630" t="s">
        <v>1012</v>
      </c>
    </row>
    <row r="1631" spans="1:23" hidden="1" x14ac:dyDescent="0.35">
      <c r="A1631" t="s">
        <v>12</v>
      </c>
      <c r="B1631" t="s">
        <v>23</v>
      </c>
      <c r="C1631" t="s">
        <v>34</v>
      </c>
      <c r="D1631" t="s">
        <v>67</v>
      </c>
      <c r="E1631" t="s">
        <v>178</v>
      </c>
      <c r="F1631" t="s">
        <v>287</v>
      </c>
      <c r="G1631">
        <v>127</v>
      </c>
      <c r="H1631" t="s">
        <v>382</v>
      </c>
      <c r="I1631" t="s">
        <v>476</v>
      </c>
      <c r="J1631">
        <v>288</v>
      </c>
      <c r="K1631" t="s">
        <v>1364</v>
      </c>
      <c r="L1631" t="s">
        <v>2031</v>
      </c>
      <c r="M1631">
        <v>288</v>
      </c>
      <c r="N1631" t="s">
        <v>600</v>
      </c>
      <c r="O1631" t="s">
        <v>648</v>
      </c>
      <c r="P1631" t="s">
        <v>653</v>
      </c>
      <c r="Q1631" t="s">
        <v>701</v>
      </c>
      <c r="R1631" t="s">
        <v>780</v>
      </c>
      <c r="U1631" t="s">
        <v>862</v>
      </c>
      <c r="V1631" t="s">
        <v>944</v>
      </c>
      <c r="W1631" t="s">
        <v>1012</v>
      </c>
    </row>
    <row r="1632" spans="1:23" hidden="1" x14ac:dyDescent="0.35">
      <c r="A1632" t="s">
        <v>12</v>
      </c>
      <c r="B1632" t="s">
        <v>23</v>
      </c>
      <c r="C1632" t="s">
        <v>34</v>
      </c>
      <c r="D1632" t="s">
        <v>67</v>
      </c>
      <c r="E1632" t="s">
        <v>178</v>
      </c>
      <c r="F1632" t="s">
        <v>287</v>
      </c>
      <c r="G1632">
        <v>127</v>
      </c>
      <c r="H1632" t="s">
        <v>382</v>
      </c>
      <c r="I1632" t="s">
        <v>476</v>
      </c>
      <c r="J1632">
        <v>288</v>
      </c>
      <c r="K1632" t="s">
        <v>1363</v>
      </c>
      <c r="L1632" t="s">
        <v>2032</v>
      </c>
      <c r="M1632">
        <v>288</v>
      </c>
      <c r="N1632" t="s">
        <v>600</v>
      </c>
      <c r="O1632" t="s">
        <v>648</v>
      </c>
      <c r="P1632" t="s">
        <v>653</v>
      </c>
      <c r="Q1632" t="s">
        <v>701</v>
      </c>
      <c r="R1632" t="s">
        <v>780</v>
      </c>
      <c r="U1632" t="s">
        <v>862</v>
      </c>
      <c r="V1632" t="s">
        <v>944</v>
      </c>
      <c r="W1632" t="s">
        <v>1012</v>
      </c>
    </row>
    <row r="1633" spans="1:23" hidden="1" x14ac:dyDescent="0.35">
      <c r="A1633" t="s">
        <v>12</v>
      </c>
      <c r="B1633" t="s">
        <v>23</v>
      </c>
      <c r="C1633" t="s">
        <v>34</v>
      </c>
      <c r="D1633" t="s">
        <v>67</v>
      </c>
      <c r="E1633" t="s">
        <v>178</v>
      </c>
      <c r="F1633" t="s">
        <v>287</v>
      </c>
      <c r="G1633">
        <v>127</v>
      </c>
      <c r="H1633" t="s">
        <v>382</v>
      </c>
      <c r="I1633" t="s">
        <v>476</v>
      </c>
      <c r="J1633">
        <v>288</v>
      </c>
      <c r="K1633" t="s">
        <v>1362</v>
      </c>
      <c r="L1633" t="s">
        <v>2033</v>
      </c>
      <c r="M1633">
        <v>288</v>
      </c>
      <c r="N1633" t="s">
        <v>600</v>
      </c>
      <c r="O1633" t="s">
        <v>648</v>
      </c>
      <c r="P1633" t="s">
        <v>653</v>
      </c>
      <c r="Q1633" t="s">
        <v>701</v>
      </c>
      <c r="R1633" t="s">
        <v>780</v>
      </c>
      <c r="U1633" t="s">
        <v>862</v>
      </c>
      <c r="V1633" t="s">
        <v>944</v>
      </c>
      <c r="W1633" t="s">
        <v>1012</v>
      </c>
    </row>
    <row r="1634" spans="1:23" hidden="1" x14ac:dyDescent="0.35">
      <c r="A1634" t="s">
        <v>12</v>
      </c>
      <c r="B1634" t="s">
        <v>23</v>
      </c>
      <c r="C1634" t="s">
        <v>34</v>
      </c>
      <c r="D1634" t="s">
        <v>67</v>
      </c>
      <c r="E1634" t="s">
        <v>178</v>
      </c>
      <c r="F1634" t="s">
        <v>287</v>
      </c>
      <c r="G1634">
        <v>127</v>
      </c>
      <c r="H1634" t="s">
        <v>382</v>
      </c>
      <c r="I1634" t="s">
        <v>476</v>
      </c>
      <c r="J1634">
        <v>288</v>
      </c>
      <c r="K1634" t="s">
        <v>1367</v>
      </c>
      <c r="L1634" t="s">
        <v>2034</v>
      </c>
      <c r="M1634">
        <v>288</v>
      </c>
      <c r="N1634" t="s">
        <v>600</v>
      </c>
      <c r="O1634" t="s">
        <v>648</v>
      </c>
      <c r="P1634" t="s">
        <v>653</v>
      </c>
      <c r="Q1634" t="s">
        <v>701</v>
      </c>
      <c r="R1634" t="s">
        <v>780</v>
      </c>
      <c r="U1634" t="s">
        <v>862</v>
      </c>
      <c r="V1634" t="s">
        <v>944</v>
      </c>
      <c r="W1634" t="s">
        <v>1012</v>
      </c>
    </row>
    <row r="1635" spans="1:23" hidden="1" x14ac:dyDescent="0.35">
      <c r="A1635" t="s">
        <v>12</v>
      </c>
      <c r="B1635" t="s">
        <v>23</v>
      </c>
      <c r="C1635" t="s">
        <v>34</v>
      </c>
      <c r="D1635" t="s">
        <v>67</v>
      </c>
      <c r="E1635" t="s">
        <v>178</v>
      </c>
      <c r="F1635" t="s">
        <v>287</v>
      </c>
      <c r="G1635">
        <v>127</v>
      </c>
      <c r="H1635" t="s">
        <v>382</v>
      </c>
      <c r="I1635" t="s">
        <v>476</v>
      </c>
      <c r="J1635">
        <v>288</v>
      </c>
      <c r="K1635" t="s">
        <v>1366</v>
      </c>
      <c r="L1635" t="s">
        <v>2035</v>
      </c>
      <c r="M1635">
        <v>288</v>
      </c>
      <c r="N1635" t="s">
        <v>600</v>
      </c>
      <c r="O1635" t="s">
        <v>648</v>
      </c>
      <c r="P1635" t="s">
        <v>653</v>
      </c>
      <c r="Q1635" t="s">
        <v>701</v>
      </c>
      <c r="R1635" t="s">
        <v>780</v>
      </c>
      <c r="U1635" t="s">
        <v>862</v>
      </c>
      <c r="V1635" t="s">
        <v>944</v>
      </c>
      <c r="W1635" t="s">
        <v>1012</v>
      </c>
    </row>
    <row r="1636" spans="1:23" hidden="1" x14ac:dyDescent="0.35">
      <c r="A1636" t="s">
        <v>12</v>
      </c>
      <c r="B1636" t="s">
        <v>23</v>
      </c>
      <c r="C1636" t="s">
        <v>34</v>
      </c>
      <c r="D1636" t="s">
        <v>67</v>
      </c>
      <c r="E1636" t="s">
        <v>178</v>
      </c>
      <c r="F1636" t="s">
        <v>287</v>
      </c>
      <c r="G1636">
        <v>127</v>
      </c>
      <c r="H1636" t="s">
        <v>382</v>
      </c>
      <c r="I1636" t="s">
        <v>476</v>
      </c>
      <c r="J1636">
        <v>288</v>
      </c>
      <c r="K1636" t="s">
        <v>1365</v>
      </c>
      <c r="L1636" t="s">
        <v>2036</v>
      </c>
      <c r="M1636">
        <v>288</v>
      </c>
      <c r="N1636" t="s">
        <v>600</v>
      </c>
      <c r="O1636" t="s">
        <v>648</v>
      </c>
      <c r="P1636" t="s">
        <v>653</v>
      </c>
      <c r="Q1636" t="s">
        <v>701</v>
      </c>
      <c r="R1636" t="s">
        <v>780</v>
      </c>
      <c r="U1636" t="s">
        <v>862</v>
      </c>
      <c r="V1636" t="s">
        <v>944</v>
      </c>
      <c r="W1636" t="s">
        <v>1012</v>
      </c>
    </row>
    <row r="1637" spans="1:23" hidden="1" x14ac:dyDescent="0.35">
      <c r="A1637" t="s">
        <v>12</v>
      </c>
      <c r="B1637" t="s">
        <v>23</v>
      </c>
      <c r="C1637" t="s">
        <v>34</v>
      </c>
      <c r="D1637" t="s">
        <v>67</v>
      </c>
      <c r="E1637" t="s">
        <v>178</v>
      </c>
      <c r="F1637" t="s">
        <v>287</v>
      </c>
      <c r="G1637">
        <v>127</v>
      </c>
      <c r="H1637" t="s">
        <v>382</v>
      </c>
      <c r="I1637" t="s">
        <v>476</v>
      </c>
      <c r="J1637">
        <v>288</v>
      </c>
      <c r="K1637" t="s">
        <v>1368</v>
      </c>
      <c r="L1637" t="s">
        <v>2037</v>
      </c>
      <c r="M1637">
        <v>288</v>
      </c>
      <c r="N1637" t="s">
        <v>600</v>
      </c>
      <c r="O1637" t="s">
        <v>648</v>
      </c>
      <c r="P1637" t="s">
        <v>653</v>
      </c>
      <c r="Q1637" t="s">
        <v>701</v>
      </c>
      <c r="R1637" t="s">
        <v>780</v>
      </c>
      <c r="U1637" t="s">
        <v>862</v>
      </c>
      <c r="V1637" t="s">
        <v>944</v>
      </c>
      <c r="W1637" t="s">
        <v>1012</v>
      </c>
    </row>
    <row r="1638" spans="1:23" hidden="1" x14ac:dyDescent="0.35">
      <c r="A1638" t="s">
        <v>17</v>
      </c>
      <c r="B1638" t="s">
        <v>28</v>
      </c>
      <c r="C1638" t="s">
        <v>39</v>
      </c>
      <c r="D1638" t="s">
        <v>113</v>
      </c>
      <c r="E1638" t="s">
        <v>224</v>
      </c>
      <c r="F1638" t="s">
        <v>330</v>
      </c>
      <c r="G1638">
        <v>665</v>
      </c>
      <c r="H1638" t="s">
        <v>422</v>
      </c>
      <c r="I1638" t="s">
        <v>517</v>
      </c>
      <c r="J1638">
        <v>1188</v>
      </c>
      <c r="K1638" t="s">
        <v>1369</v>
      </c>
      <c r="L1638" t="s">
        <v>2038</v>
      </c>
      <c r="M1638">
        <v>1188</v>
      </c>
      <c r="N1638" t="s">
        <v>601</v>
      </c>
      <c r="O1638" t="s">
        <v>648</v>
      </c>
      <c r="P1638" t="s">
        <v>653</v>
      </c>
      <c r="Q1638" t="s">
        <v>702</v>
      </c>
      <c r="R1638" t="s">
        <v>781</v>
      </c>
      <c r="V1638" t="s">
        <v>945</v>
      </c>
      <c r="W1638" t="s">
        <v>1013</v>
      </c>
    </row>
    <row r="1639" spans="1:23" hidden="1" x14ac:dyDescent="0.35">
      <c r="A1639" t="s">
        <v>17</v>
      </c>
      <c r="B1639" t="s">
        <v>28</v>
      </c>
      <c r="C1639" t="s">
        <v>39</v>
      </c>
      <c r="D1639" t="s">
        <v>113</v>
      </c>
      <c r="E1639" t="s">
        <v>224</v>
      </c>
      <c r="F1639" t="s">
        <v>330</v>
      </c>
      <c r="G1639">
        <v>665</v>
      </c>
      <c r="H1639" t="s">
        <v>422</v>
      </c>
      <c r="I1639" t="s">
        <v>517</v>
      </c>
      <c r="J1639">
        <v>1188</v>
      </c>
      <c r="K1639" t="s">
        <v>1370</v>
      </c>
      <c r="L1639" t="s">
        <v>2039</v>
      </c>
      <c r="M1639">
        <v>1188</v>
      </c>
      <c r="N1639" t="s">
        <v>601</v>
      </c>
      <c r="O1639" t="s">
        <v>648</v>
      </c>
      <c r="P1639" t="s">
        <v>653</v>
      </c>
      <c r="Q1639" t="s">
        <v>702</v>
      </c>
      <c r="R1639" t="s">
        <v>781</v>
      </c>
      <c r="V1639" t="s">
        <v>945</v>
      </c>
      <c r="W1639" t="s">
        <v>1013</v>
      </c>
    </row>
    <row r="1640" spans="1:23" hidden="1" x14ac:dyDescent="0.35">
      <c r="A1640" t="s">
        <v>17</v>
      </c>
      <c r="B1640" t="s">
        <v>28</v>
      </c>
      <c r="C1640" t="s">
        <v>39</v>
      </c>
      <c r="D1640" t="s">
        <v>113</v>
      </c>
      <c r="E1640" t="s">
        <v>224</v>
      </c>
      <c r="F1640" t="s">
        <v>330</v>
      </c>
      <c r="G1640">
        <v>665</v>
      </c>
      <c r="H1640" t="s">
        <v>422</v>
      </c>
      <c r="I1640" t="s">
        <v>517</v>
      </c>
      <c r="J1640">
        <v>862</v>
      </c>
      <c r="K1640" t="s">
        <v>1157</v>
      </c>
      <c r="L1640" t="s">
        <v>1795</v>
      </c>
      <c r="M1640">
        <v>862</v>
      </c>
      <c r="N1640" t="s">
        <v>602</v>
      </c>
      <c r="O1640" t="s">
        <v>650</v>
      </c>
      <c r="P1640" t="s">
        <v>653</v>
      </c>
      <c r="Q1640" t="s">
        <v>703</v>
      </c>
      <c r="R1640" t="s">
        <v>2040</v>
      </c>
      <c r="U1640" t="s">
        <v>863</v>
      </c>
      <c r="V1640" t="s">
        <v>945</v>
      </c>
    </row>
    <row r="1641" spans="1:23" hidden="1" x14ac:dyDescent="0.35">
      <c r="A1641" t="s">
        <v>17</v>
      </c>
      <c r="B1641" t="s">
        <v>28</v>
      </c>
      <c r="C1641" t="s">
        <v>39</v>
      </c>
      <c r="D1641" t="s">
        <v>113</v>
      </c>
      <c r="E1641" t="s">
        <v>224</v>
      </c>
      <c r="F1641" t="s">
        <v>330</v>
      </c>
      <c r="G1641">
        <v>665</v>
      </c>
      <c r="H1641" t="s">
        <v>422</v>
      </c>
      <c r="I1641" t="s">
        <v>517</v>
      </c>
      <c r="J1641">
        <v>862</v>
      </c>
      <c r="K1641" t="s">
        <v>1371</v>
      </c>
      <c r="L1641" t="s">
        <v>2041</v>
      </c>
      <c r="M1641">
        <v>862</v>
      </c>
      <c r="N1641" t="s">
        <v>602</v>
      </c>
      <c r="O1641" t="s">
        <v>650</v>
      </c>
      <c r="P1641" t="s">
        <v>653</v>
      </c>
      <c r="Q1641" t="s">
        <v>703</v>
      </c>
      <c r="R1641" t="s">
        <v>2040</v>
      </c>
      <c r="U1641" t="s">
        <v>863</v>
      </c>
      <c r="V1641" t="s">
        <v>945</v>
      </c>
    </row>
    <row r="1642" spans="1:23" hidden="1" x14ac:dyDescent="0.35">
      <c r="A1642" t="s">
        <v>17</v>
      </c>
      <c r="B1642" t="s">
        <v>28</v>
      </c>
      <c r="C1642" t="s">
        <v>39</v>
      </c>
      <c r="D1642" t="s">
        <v>113</v>
      </c>
      <c r="E1642" t="s">
        <v>224</v>
      </c>
      <c r="F1642" t="s">
        <v>330</v>
      </c>
      <c r="G1642">
        <v>665</v>
      </c>
      <c r="H1642" t="s">
        <v>422</v>
      </c>
      <c r="I1642" t="s">
        <v>517</v>
      </c>
      <c r="J1642">
        <v>862</v>
      </c>
      <c r="K1642" t="s">
        <v>1156</v>
      </c>
      <c r="L1642" t="s">
        <v>1797</v>
      </c>
      <c r="M1642">
        <v>862</v>
      </c>
      <c r="N1642" t="s">
        <v>602</v>
      </c>
      <c r="O1642" t="s">
        <v>650</v>
      </c>
      <c r="P1642" t="s">
        <v>653</v>
      </c>
      <c r="Q1642" t="s">
        <v>703</v>
      </c>
      <c r="R1642" t="s">
        <v>2040</v>
      </c>
      <c r="U1642" t="s">
        <v>863</v>
      </c>
      <c r="V1642" t="s">
        <v>945</v>
      </c>
    </row>
    <row r="1643" spans="1:23" hidden="1" x14ac:dyDescent="0.35">
      <c r="A1643" t="s">
        <v>17</v>
      </c>
      <c r="B1643" t="s">
        <v>28</v>
      </c>
      <c r="C1643" t="s">
        <v>39</v>
      </c>
      <c r="D1643" t="s">
        <v>113</v>
      </c>
      <c r="E1643" t="s">
        <v>224</v>
      </c>
      <c r="F1643" t="s">
        <v>330</v>
      </c>
      <c r="G1643">
        <v>665</v>
      </c>
      <c r="H1643" t="s">
        <v>422</v>
      </c>
      <c r="I1643" t="s">
        <v>517</v>
      </c>
      <c r="J1643">
        <v>862</v>
      </c>
      <c r="K1643" t="s">
        <v>1155</v>
      </c>
      <c r="L1643" t="s">
        <v>1798</v>
      </c>
      <c r="M1643">
        <v>862</v>
      </c>
      <c r="N1643" t="s">
        <v>602</v>
      </c>
      <c r="O1643" t="s">
        <v>650</v>
      </c>
      <c r="P1643" t="s">
        <v>653</v>
      </c>
      <c r="Q1643" t="s">
        <v>703</v>
      </c>
      <c r="R1643" t="s">
        <v>2040</v>
      </c>
      <c r="U1643" t="s">
        <v>863</v>
      </c>
      <c r="V1643" t="s">
        <v>945</v>
      </c>
    </row>
    <row r="1644" spans="1:23" hidden="1" x14ac:dyDescent="0.35">
      <c r="A1644" t="s">
        <v>17</v>
      </c>
      <c r="B1644" t="s">
        <v>28</v>
      </c>
      <c r="C1644" t="s">
        <v>39</v>
      </c>
      <c r="D1644" t="s">
        <v>113</v>
      </c>
      <c r="E1644" t="s">
        <v>224</v>
      </c>
      <c r="F1644" t="s">
        <v>330</v>
      </c>
      <c r="G1644">
        <v>665</v>
      </c>
      <c r="H1644" t="s">
        <v>422</v>
      </c>
      <c r="I1644" t="s">
        <v>517</v>
      </c>
      <c r="J1644">
        <v>862</v>
      </c>
      <c r="K1644" t="s">
        <v>1154</v>
      </c>
      <c r="L1644" t="s">
        <v>1799</v>
      </c>
      <c r="M1644">
        <v>862</v>
      </c>
      <c r="N1644" t="s">
        <v>602</v>
      </c>
      <c r="O1644" t="s">
        <v>650</v>
      </c>
      <c r="P1644" t="s">
        <v>653</v>
      </c>
      <c r="Q1644" t="s">
        <v>703</v>
      </c>
      <c r="R1644" t="s">
        <v>2040</v>
      </c>
      <c r="U1644" t="s">
        <v>863</v>
      </c>
      <c r="V1644" t="s">
        <v>945</v>
      </c>
    </row>
    <row r="1645" spans="1:23" hidden="1" x14ac:dyDescent="0.35">
      <c r="A1645" t="s">
        <v>17</v>
      </c>
      <c r="B1645" t="s">
        <v>28</v>
      </c>
      <c r="C1645" t="s">
        <v>39</v>
      </c>
      <c r="D1645" t="s">
        <v>113</v>
      </c>
      <c r="E1645" t="s">
        <v>224</v>
      </c>
      <c r="F1645" t="s">
        <v>330</v>
      </c>
      <c r="G1645">
        <v>665</v>
      </c>
      <c r="H1645" t="s">
        <v>422</v>
      </c>
      <c r="I1645" t="s">
        <v>517</v>
      </c>
      <c r="J1645">
        <v>862</v>
      </c>
      <c r="K1645" t="s">
        <v>1153</v>
      </c>
      <c r="L1645" t="s">
        <v>1800</v>
      </c>
      <c r="M1645">
        <v>862</v>
      </c>
      <c r="N1645" t="s">
        <v>602</v>
      </c>
      <c r="O1645" t="s">
        <v>650</v>
      </c>
      <c r="P1645" t="s">
        <v>653</v>
      </c>
      <c r="Q1645" t="s">
        <v>703</v>
      </c>
      <c r="R1645" t="s">
        <v>2040</v>
      </c>
      <c r="U1645" t="s">
        <v>863</v>
      </c>
      <c r="V1645" t="s">
        <v>945</v>
      </c>
    </row>
    <row r="1646" spans="1:23" hidden="1" x14ac:dyDescent="0.35">
      <c r="A1646" t="s">
        <v>17</v>
      </c>
      <c r="B1646" t="s">
        <v>28</v>
      </c>
      <c r="C1646" t="s">
        <v>39</v>
      </c>
      <c r="D1646" t="s">
        <v>113</v>
      </c>
      <c r="E1646" t="s">
        <v>224</v>
      </c>
      <c r="F1646" t="s">
        <v>330</v>
      </c>
      <c r="G1646">
        <v>665</v>
      </c>
      <c r="H1646" t="s">
        <v>422</v>
      </c>
      <c r="I1646" t="s">
        <v>517</v>
      </c>
      <c r="J1646">
        <v>862</v>
      </c>
      <c r="K1646" t="s">
        <v>1149</v>
      </c>
      <c r="L1646" t="s">
        <v>1801</v>
      </c>
      <c r="M1646">
        <v>862</v>
      </c>
      <c r="N1646" t="s">
        <v>602</v>
      </c>
      <c r="O1646" t="s">
        <v>650</v>
      </c>
      <c r="P1646" t="s">
        <v>653</v>
      </c>
      <c r="Q1646" t="s">
        <v>703</v>
      </c>
      <c r="R1646" t="s">
        <v>2040</v>
      </c>
      <c r="U1646" t="s">
        <v>863</v>
      </c>
      <c r="V1646" t="s">
        <v>945</v>
      </c>
    </row>
    <row r="1647" spans="1:23" hidden="1" x14ac:dyDescent="0.35">
      <c r="A1647" t="s">
        <v>17</v>
      </c>
      <c r="B1647" t="s">
        <v>28</v>
      </c>
      <c r="C1647" t="s">
        <v>39</v>
      </c>
      <c r="D1647" t="s">
        <v>113</v>
      </c>
      <c r="E1647" t="s">
        <v>224</v>
      </c>
      <c r="F1647" t="s">
        <v>330</v>
      </c>
      <c r="G1647">
        <v>665</v>
      </c>
      <c r="H1647" t="s">
        <v>422</v>
      </c>
      <c r="I1647" t="s">
        <v>517</v>
      </c>
      <c r="J1647">
        <v>862</v>
      </c>
      <c r="K1647" t="s">
        <v>1151</v>
      </c>
      <c r="L1647" t="s">
        <v>1802</v>
      </c>
      <c r="M1647">
        <v>862</v>
      </c>
      <c r="N1647" t="s">
        <v>602</v>
      </c>
      <c r="O1647" t="s">
        <v>650</v>
      </c>
      <c r="P1647" t="s">
        <v>653</v>
      </c>
      <c r="Q1647" t="s">
        <v>703</v>
      </c>
      <c r="R1647" t="s">
        <v>2040</v>
      </c>
      <c r="U1647" t="s">
        <v>863</v>
      </c>
      <c r="V1647" t="s">
        <v>945</v>
      </c>
    </row>
    <row r="1648" spans="1:23" hidden="1" x14ac:dyDescent="0.35">
      <c r="A1648" t="s">
        <v>17</v>
      </c>
      <c r="B1648" t="s">
        <v>28</v>
      </c>
      <c r="C1648" t="s">
        <v>39</v>
      </c>
      <c r="D1648" t="s">
        <v>113</v>
      </c>
      <c r="E1648" t="s">
        <v>224</v>
      </c>
      <c r="F1648" t="s">
        <v>330</v>
      </c>
      <c r="G1648">
        <v>665</v>
      </c>
      <c r="H1648" t="s">
        <v>422</v>
      </c>
      <c r="I1648" t="s">
        <v>517</v>
      </c>
      <c r="J1648">
        <v>862</v>
      </c>
      <c r="K1648" t="s">
        <v>1147</v>
      </c>
      <c r="L1648" t="s">
        <v>1803</v>
      </c>
      <c r="M1648">
        <v>862</v>
      </c>
      <c r="N1648" t="s">
        <v>602</v>
      </c>
      <c r="O1648" t="s">
        <v>650</v>
      </c>
      <c r="P1648" t="s">
        <v>653</v>
      </c>
      <c r="Q1648" t="s">
        <v>703</v>
      </c>
      <c r="R1648" t="s">
        <v>2040</v>
      </c>
      <c r="U1648" t="s">
        <v>863</v>
      </c>
      <c r="V1648" t="s">
        <v>945</v>
      </c>
    </row>
    <row r="1649" spans="1:22" hidden="1" x14ac:dyDescent="0.35">
      <c r="A1649" t="s">
        <v>17</v>
      </c>
      <c r="B1649" t="s">
        <v>28</v>
      </c>
      <c r="C1649" t="s">
        <v>39</v>
      </c>
      <c r="D1649" t="s">
        <v>113</v>
      </c>
      <c r="E1649" t="s">
        <v>224</v>
      </c>
      <c r="F1649" t="s">
        <v>330</v>
      </c>
      <c r="G1649">
        <v>665</v>
      </c>
      <c r="H1649" t="s">
        <v>422</v>
      </c>
      <c r="I1649" t="s">
        <v>517</v>
      </c>
      <c r="J1649">
        <v>862</v>
      </c>
      <c r="K1649" t="s">
        <v>1146</v>
      </c>
      <c r="L1649" t="s">
        <v>1804</v>
      </c>
      <c r="M1649">
        <v>862</v>
      </c>
      <c r="N1649" t="s">
        <v>602</v>
      </c>
      <c r="O1649" t="s">
        <v>650</v>
      </c>
      <c r="P1649" t="s">
        <v>653</v>
      </c>
      <c r="Q1649" t="s">
        <v>703</v>
      </c>
      <c r="R1649" t="s">
        <v>2040</v>
      </c>
      <c r="U1649" t="s">
        <v>863</v>
      </c>
      <c r="V1649" t="s">
        <v>945</v>
      </c>
    </row>
    <row r="1650" spans="1:22" hidden="1" x14ac:dyDescent="0.35">
      <c r="A1650" t="s">
        <v>17</v>
      </c>
      <c r="B1650" t="s">
        <v>28</v>
      </c>
      <c r="C1650" t="s">
        <v>39</v>
      </c>
      <c r="D1650" t="s">
        <v>113</v>
      </c>
      <c r="E1650" t="s">
        <v>224</v>
      </c>
      <c r="F1650" t="s">
        <v>330</v>
      </c>
      <c r="G1650">
        <v>665</v>
      </c>
      <c r="H1650" t="s">
        <v>422</v>
      </c>
      <c r="I1650" t="s">
        <v>517</v>
      </c>
      <c r="J1650">
        <v>862</v>
      </c>
      <c r="K1650" t="s">
        <v>1152</v>
      </c>
      <c r="L1650" t="s">
        <v>1805</v>
      </c>
      <c r="M1650">
        <v>862</v>
      </c>
      <c r="N1650" t="s">
        <v>602</v>
      </c>
      <c r="O1650" t="s">
        <v>650</v>
      </c>
      <c r="P1650" t="s">
        <v>653</v>
      </c>
      <c r="Q1650" t="s">
        <v>703</v>
      </c>
      <c r="R1650" t="s">
        <v>2040</v>
      </c>
      <c r="U1650" t="s">
        <v>863</v>
      </c>
      <c r="V1650" t="s">
        <v>945</v>
      </c>
    </row>
    <row r="1651" spans="1:22" hidden="1" x14ac:dyDescent="0.35">
      <c r="A1651" t="s">
        <v>17</v>
      </c>
      <c r="B1651" t="s">
        <v>28</v>
      </c>
      <c r="C1651" t="s">
        <v>39</v>
      </c>
      <c r="D1651" t="s">
        <v>113</v>
      </c>
      <c r="E1651" t="s">
        <v>224</v>
      </c>
      <c r="F1651" t="s">
        <v>330</v>
      </c>
      <c r="G1651">
        <v>665</v>
      </c>
      <c r="H1651" t="s">
        <v>422</v>
      </c>
      <c r="I1651" t="s">
        <v>517</v>
      </c>
      <c r="J1651">
        <v>862</v>
      </c>
      <c r="K1651" t="s">
        <v>1148</v>
      </c>
      <c r="L1651" t="s">
        <v>1806</v>
      </c>
      <c r="M1651">
        <v>862</v>
      </c>
      <c r="N1651" t="s">
        <v>602</v>
      </c>
      <c r="O1651" t="s">
        <v>650</v>
      </c>
      <c r="P1651" t="s">
        <v>653</v>
      </c>
      <c r="Q1651" t="s">
        <v>703</v>
      </c>
      <c r="R1651" t="s">
        <v>2040</v>
      </c>
      <c r="U1651" t="s">
        <v>863</v>
      </c>
      <c r="V1651" t="s">
        <v>945</v>
      </c>
    </row>
    <row r="1652" spans="1:22" hidden="1" x14ac:dyDescent="0.35">
      <c r="A1652" t="s">
        <v>17</v>
      </c>
      <c r="B1652" t="s">
        <v>28</v>
      </c>
      <c r="C1652" t="s">
        <v>39</v>
      </c>
      <c r="D1652" t="s">
        <v>113</v>
      </c>
      <c r="E1652" t="s">
        <v>224</v>
      </c>
      <c r="F1652" t="s">
        <v>330</v>
      </c>
      <c r="G1652">
        <v>665</v>
      </c>
      <c r="H1652" t="s">
        <v>422</v>
      </c>
      <c r="I1652" t="s">
        <v>517</v>
      </c>
      <c r="J1652">
        <v>862</v>
      </c>
      <c r="K1652" t="s">
        <v>1145</v>
      </c>
      <c r="L1652" t="s">
        <v>1807</v>
      </c>
      <c r="M1652">
        <v>862</v>
      </c>
      <c r="N1652" t="s">
        <v>602</v>
      </c>
      <c r="O1652" t="s">
        <v>650</v>
      </c>
      <c r="P1652" t="s">
        <v>653</v>
      </c>
      <c r="Q1652" t="s">
        <v>703</v>
      </c>
      <c r="R1652" t="s">
        <v>2040</v>
      </c>
      <c r="U1652" t="s">
        <v>863</v>
      </c>
      <c r="V1652" t="s">
        <v>945</v>
      </c>
    </row>
    <row r="1653" spans="1:22" hidden="1" x14ac:dyDescent="0.35">
      <c r="A1653" t="s">
        <v>17</v>
      </c>
      <c r="B1653" t="s">
        <v>28</v>
      </c>
      <c r="C1653" t="s">
        <v>39</v>
      </c>
      <c r="D1653" t="s">
        <v>113</v>
      </c>
      <c r="E1653" t="s">
        <v>224</v>
      </c>
      <c r="F1653" t="s">
        <v>330</v>
      </c>
      <c r="G1653">
        <v>665</v>
      </c>
      <c r="H1653" t="s">
        <v>422</v>
      </c>
      <c r="I1653" t="s">
        <v>517</v>
      </c>
      <c r="J1653">
        <v>862</v>
      </c>
      <c r="K1653" t="s">
        <v>1083</v>
      </c>
      <c r="L1653" t="s">
        <v>1721</v>
      </c>
      <c r="M1653">
        <v>862</v>
      </c>
      <c r="N1653" t="s">
        <v>602</v>
      </c>
      <c r="O1653" t="s">
        <v>650</v>
      </c>
      <c r="P1653" t="s">
        <v>653</v>
      </c>
      <c r="Q1653" t="s">
        <v>703</v>
      </c>
      <c r="R1653" t="s">
        <v>2040</v>
      </c>
      <c r="U1653" t="s">
        <v>863</v>
      </c>
      <c r="V1653" t="s">
        <v>945</v>
      </c>
    </row>
    <row r="1654" spans="1:22" hidden="1" x14ac:dyDescent="0.35">
      <c r="A1654" t="s">
        <v>17</v>
      </c>
      <c r="B1654" t="s">
        <v>28</v>
      </c>
      <c r="C1654" t="s">
        <v>39</v>
      </c>
      <c r="D1654" t="s">
        <v>113</v>
      </c>
      <c r="E1654" t="s">
        <v>224</v>
      </c>
      <c r="F1654" t="s">
        <v>330</v>
      </c>
      <c r="G1654">
        <v>665</v>
      </c>
      <c r="H1654" t="s">
        <v>422</v>
      </c>
      <c r="I1654" t="s">
        <v>517</v>
      </c>
      <c r="J1654">
        <v>862</v>
      </c>
      <c r="K1654" t="s">
        <v>1143</v>
      </c>
      <c r="L1654" t="s">
        <v>1808</v>
      </c>
      <c r="M1654">
        <v>862</v>
      </c>
      <c r="N1654" t="s">
        <v>602</v>
      </c>
      <c r="O1654" t="s">
        <v>650</v>
      </c>
      <c r="P1654" t="s">
        <v>653</v>
      </c>
      <c r="Q1654" t="s">
        <v>703</v>
      </c>
      <c r="R1654" t="s">
        <v>2040</v>
      </c>
      <c r="U1654" t="s">
        <v>863</v>
      </c>
      <c r="V1654" t="s">
        <v>945</v>
      </c>
    </row>
    <row r="1655" spans="1:22" hidden="1" x14ac:dyDescent="0.35">
      <c r="A1655" t="s">
        <v>17</v>
      </c>
      <c r="B1655" t="s">
        <v>28</v>
      </c>
      <c r="C1655" t="s">
        <v>39</v>
      </c>
      <c r="D1655" t="s">
        <v>113</v>
      </c>
      <c r="E1655" t="s">
        <v>224</v>
      </c>
      <c r="F1655" t="s">
        <v>330</v>
      </c>
      <c r="G1655">
        <v>665</v>
      </c>
      <c r="H1655" t="s">
        <v>422</v>
      </c>
      <c r="I1655" t="s">
        <v>517</v>
      </c>
      <c r="J1655">
        <v>862</v>
      </c>
      <c r="K1655" t="s">
        <v>1141</v>
      </c>
      <c r="L1655" t="s">
        <v>1809</v>
      </c>
      <c r="M1655">
        <v>862</v>
      </c>
      <c r="N1655" t="s">
        <v>602</v>
      </c>
      <c r="O1655" t="s">
        <v>650</v>
      </c>
      <c r="P1655" t="s">
        <v>653</v>
      </c>
      <c r="Q1655" t="s">
        <v>703</v>
      </c>
      <c r="R1655" t="s">
        <v>2040</v>
      </c>
      <c r="U1655" t="s">
        <v>863</v>
      </c>
      <c r="V1655" t="s">
        <v>945</v>
      </c>
    </row>
    <row r="1656" spans="1:22" hidden="1" x14ac:dyDescent="0.35">
      <c r="A1656" t="s">
        <v>17</v>
      </c>
      <c r="B1656" t="s">
        <v>28</v>
      </c>
      <c r="C1656" t="s">
        <v>39</v>
      </c>
      <c r="D1656" t="s">
        <v>113</v>
      </c>
      <c r="E1656" t="s">
        <v>224</v>
      </c>
      <c r="F1656" t="s">
        <v>330</v>
      </c>
      <c r="G1656">
        <v>665</v>
      </c>
      <c r="H1656" t="s">
        <v>422</v>
      </c>
      <c r="I1656" t="s">
        <v>517</v>
      </c>
      <c r="J1656">
        <v>862</v>
      </c>
      <c r="K1656" t="s">
        <v>1140</v>
      </c>
      <c r="L1656" t="s">
        <v>1810</v>
      </c>
      <c r="M1656">
        <v>862</v>
      </c>
      <c r="N1656" t="s">
        <v>602</v>
      </c>
      <c r="O1656" t="s">
        <v>650</v>
      </c>
      <c r="P1656" t="s">
        <v>653</v>
      </c>
      <c r="Q1656" t="s">
        <v>703</v>
      </c>
      <c r="R1656" t="s">
        <v>2040</v>
      </c>
      <c r="U1656" t="s">
        <v>863</v>
      </c>
      <c r="V1656" t="s">
        <v>945</v>
      </c>
    </row>
    <row r="1657" spans="1:22" hidden="1" x14ac:dyDescent="0.35">
      <c r="A1657" t="s">
        <v>17</v>
      </c>
      <c r="B1657" t="s">
        <v>28</v>
      </c>
      <c r="C1657" t="s">
        <v>39</v>
      </c>
      <c r="D1657" t="s">
        <v>113</v>
      </c>
      <c r="E1657" t="s">
        <v>224</v>
      </c>
      <c r="F1657" t="s">
        <v>330</v>
      </c>
      <c r="G1657">
        <v>665</v>
      </c>
      <c r="H1657" t="s">
        <v>422</v>
      </c>
      <c r="I1657" t="s">
        <v>517</v>
      </c>
      <c r="J1657">
        <v>862</v>
      </c>
      <c r="K1657" t="s">
        <v>1144</v>
      </c>
      <c r="L1657" t="s">
        <v>1811</v>
      </c>
      <c r="M1657">
        <v>862</v>
      </c>
      <c r="N1657" t="s">
        <v>602</v>
      </c>
      <c r="O1657" t="s">
        <v>650</v>
      </c>
      <c r="P1657" t="s">
        <v>653</v>
      </c>
      <c r="Q1657" t="s">
        <v>703</v>
      </c>
      <c r="R1657" t="s">
        <v>2040</v>
      </c>
      <c r="U1657" t="s">
        <v>863</v>
      </c>
      <c r="V1657" t="s">
        <v>945</v>
      </c>
    </row>
    <row r="1658" spans="1:22" hidden="1" x14ac:dyDescent="0.35">
      <c r="A1658" t="s">
        <v>17</v>
      </c>
      <c r="B1658" t="s">
        <v>28</v>
      </c>
      <c r="C1658" t="s">
        <v>39</v>
      </c>
      <c r="D1658" t="s">
        <v>113</v>
      </c>
      <c r="E1658" t="s">
        <v>224</v>
      </c>
      <c r="F1658" t="s">
        <v>330</v>
      </c>
      <c r="G1658">
        <v>665</v>
      </c>
      <c r="H1658" t="s">
        <v>422</v>
      </c>
      <c r="I1658" t="s">
        <v>517</v>
      </c>
      <c r="J1658">
        <v>862</v>
      </c>
      <c r="K1658" t="s">
        <v>1142</v>
      </c>
      <c r="L1658" t="s">
        <v>1812</v>
      </c>
      <c r="M1658">
        <v>862</v>
      </c>
      <c r="N1658" t="s">
        <v>602</v>
      </c>
      <c r="O1658" t="s">
        <v>650</v>
      </c>
      <c r="P1658" t="s">
        <v>653</v>
      </c>
      <c r="Q1658" t="s">
        <v>703</v>
      </c>
      <c r="R1658" t="s">
        <v>2040</v>
      </c>
      <c r="U1658" t="s">
        <v>863</v>
      </c>
      <c r="V1658" t="s">
        <v>945</v>
      </c>
    </row>
    <row r="1659" spans="1:22" hidden="1" x14ac:dyDescent="0.35">
      <c r="A1659" t="s">
        <v>17</v>
      </c>
      <c r="B1659" t="s">
        <v>28</v>
      </c>
      <c r="C1659" t="s">
        <v>39</v>
      </c>
      <c r="D1659" t="s">
        <v>113</v>
      </c>
      <c r="E1659" t="s">
        <v>224</v>
      </c>
      <c r="F1659" t="s">
        <v>330</v>
      </c>
      <c r="G1659">
        <v>665</v>
      </c>
      <c r="H1659" t="s">
        <v>422</v>
      </c>
      <c r="I1659" t="s">
        <v>517</v>
      </c>
      <c r="J1659">
        <v>862</v>
      </c>
      <c r="K1659" t="s">
        <v>1150</v>
      </c>
      <c r="L1659" t="s">
        <v>1813</v>
      </c>
      <c r="M1659">
        <v>862</v>
      </c>
      <c r="N1659" t="s">
        <v>602</v>
      </c>
      <c r="O1659" t="s">
        <v>650</v>
      </c>
      <c r="P1659" t="s">
        <v>653</v>
      </c>
      <c r="Q1659" t="s">
        <v>703</v>
      </c>
      <c r="R1659" t="s">
        <v>2040</v>
      </c>
      <c r="U1659" t="s">
        <v>863</v>
      </c>
      <c r="V1659" t="s">
        <v>945</v>
      </c>
    </row>
    <row r="1660" spans="1:22" hidden="1" x14ac:dyDescent="0.35">
      <c r="A1660" t="s">
        <v>17</v>
      </c>
      <c r="B1660" t="s">
        <v>28</v>
      </c>
      <c r="C1660" t="s">
        <v>39</v>
      </c>
      <c r="D1660" t="s">
        <v>113</v>
      </c>
      <c r="E1660" t="s">
        <v>224</v>
      </c>
      <c r="F1660" t="s">
        <v>330</v>
      </c>
      <c r="G1660">
        <v>665</v>
      </c>
      <c r="H1660" t="s">
        <v>422</v>
      </c>
      <c r="I1660" t="s">
        <v>517</v>
      </c>
      <c r="J1660">
        <v>862</v>
      </c>
      <c r="K1660" t="s">
        <v>1372</v>
      </c>
      <c r="L1660" t="s">
        <v>2042</v>
      </c>
      <c r="M1660">
        <v>862</v>
      </c>
      <c r="N1660" t="s">
        <v>602</v>
      </c>
      <c r="O1660" t="s">
        <v>650</v>
      </c>
      <c r="P1660" t="s">
        <v>653</v>
      </c>
      <c r="Q1660" t="s">
        <v>703</v>
      </c>
      <c r="R1660" t="s">
        <v>2040</v>
      </c>
      <c r="U1660" t="s">
        <v>863</v>
      </c>
      <c r="V1660" t="s">
        <v>945</v>
      </c>
    </row>
    <row r="1661" spans="1:22" hidden="1" x14ac:dyDescent="0.35">
      <c r="A1661" t="s">
        <v>17</v>
      </c>
      <c r="B1661" t="s">
        <v>28</v>
      </c>
      <c r="C1661" t="s">
        <v>39</v>
      </c>
      <c r="D1661" t="s">
        <v>113</v>
      </c>
      <c r="E1661" t="s">
        <v>224</v>
      </c>
      <c r="F1661" t="s">
        <v>330</v>
      </c>
      <c r="G1661">
        <v>665</v>
      </c>
      <c r="H1661" t="s">
        <v>422</v>
      </c>
      <c r="I1661" t="s">
        <v>517</v>
      </c>
      <c r="J1661">
        <v>862</v>
      </c>
      <c r="K1661" t="s">
        <v>1139</v>
      </c>
      <c r="L1661" t="s">
        <v>1814</v>
      </c>
      <c r="M1661">
        <v>862</v>
      </c>
      <c r="N1661" t="s">
        <v>602</v>
      </c>
      <c r="O1661" t="s">
        <v>650</v>
      </c>
      <c r="P1661" t="s">
        <v>653</v>
      </c>
      <c r="Q1661" t="s">
        <v>703</v>
      </c>
      <c r="R1661" t="s">
        <v>2040</v>
      </c>
      <c r="U1661" t="s">
        <v>863</v>
      </c>
      <c r="V1661" t="s">
        <v>945</v>
      </c>
    </row>
    <row r="1662" spans="1:22" hidden="1" x14ac:dyDescent="0.35">
      <c r="A1662" t="s">
        <v>17</v>
      </c>
      <c r="B1662" t="s">
        <v>28</v>
      </c>
      <c r="C1662" t="s">
        <v>39</v>
      </c>
      <c r="D1662" t="s">
        <v>115</v>
      </c>
      <c r="E1662" t="s">
        <v>226</v>
      </c>
      <c r="F1662" t="s">
        <v>332</v>
      </c>
      <c r="G1662">
        <v>35</v>
      </c>
      <c r="H1662" t="s">
        <v>424</v>
      </c>
      <c r="I1662" t="s">
        <v>519</v>
      </c>
      <c r="J1662">
        <v>94</v>
      </c>
      <c r="K1662" t="s">
        <v>1386</v>
      </c>
      <c r="L1662" t="s">
        <v>2043</v>
      </c>
      <c r="M1662">
        <v>94</v>
      </c>
      <c r="N1662" t="s">
        <v>603</v>
      </c>
      <c r="O1662" t="s">
        <v>648</v>
      </c>
      <c r="P1662" t="s">
        <v>654</v>
      </c>
      <c r="Q1662" t="s">
        <v>704</v>
      </c>
      <c r="R1662" t="s">
        <v>2044</v>
      </c>
      <c r="U1662" t="s">
        <v>864</v>
      </c>
      <c r="V1662" t="s">
        <v>946</v>
      </c>
    </row>
    <row r="1663" spans="1:22" hidden="1" x14ac:dyDescent="0.35">
      <c r="A1663" t="s">
        <v>17</v>
      </c>
      <c r="B1663" t="s">
        <v>28</v>
      </c>
      <c r="C1663" t="s">
        <v>39</v>
      </c>
      <c r="D1663" t="s">
        <v>115</v>
      </c>
      <c r="E1663" t="s">
        <v>226</v>
      </c>
      <c r="F1663" t="s">
        <v>332</v>
      </c>
      <c r="G1663">
        <v>35</v>
      </c>
      <c r="H1663" t="s">
        <v>424</v>
      </c>
      <c r="I1663" t="s">
        <v>519</v>
      </c>
      <c r="J1663">
        <v>94</v>
      </c>
      <c r="K1663" t="s">
        <v>1387</v>
      </c>
      <c r="L1663" t="s">
        <v>2045</v>
      </c>
      <c r="M1663">
        <v>94</v>
      </c>
      <c r="N1663" t="s">
        <v>603</v>
      </c>
      <c r="O1663" t="s">
        <v>648</v>
      </c>
      <c r="P1663" t="s">
        <v>654</v>
      </c>
      <c r="Q1663" t="s">
        <v>704</v>
      </c>
      <c r="R1663" t="s">
        <v>2044</v>
      </c>
      <c r="U1663" t="s">
        <v>864</v>
      </c>
      <c r="V1663" t="s">
        <v>946</v>
      </c>
    </row>
    <row r="1664" spans="1:22" hidden="1" x14ac:dyDescent="0.35">
      <c r="A1664" t="s">
        <v>17</v>
      </c>
      <c r="B1664" t="s">
        <v>28</v>
      </c>
      <c r="C1664" t="s">
        <v>39</v>
      </c>
      <c r="D1664" t="s">
        <v>115</v>
      </c>
      <c r="E1664" t="s">
        <v>226</v>
      </c>
      <c r="F1664" t="s">
        <v>332</v>
      </c>
      <c r="G1664">
        <v>35</v>
      </c>
      <c r="H1664" t="s">
        <v>424</v>
      </c>
      <c r="I1664" t="s">
        <v>519</v>
      </c>
      <c r="J1664">
        <v>94</v>
      </c>
      <c r="K1664" t="s">
        <v>1377</v>
      </c>
      <c r="L1664" t="s">
        <v>2046</v>
      </c>
      <c r="M1664">
        <v>94</v>
      </c>
      <c r="N1664" t="s">
        <v>603</v>
      </c>
      <c r="O1664" t="s">
        <v>648</v>
      </c>
      <c r="P1664" t="s">
        <v>654</v>
      </c>
      <c r="Q1664" t="s">
        <v>704</v>
      </c>
      <c r="R1664" t="s">
        <v>2044</v>
      </c>
      <c r="U1664" t="s">
        <v>864</v>
      </c>
      <c r="V1664" t="s">
        <v>946</v>
      </c>
    </row>
    <row r="1665" spans="1:22" hidden="1" x14ac:dyDescent="0.35">
      <c r="A1665" t="s">
        <v>17</v>
      </c>
      <c r="B1665" t="s">
        <v>28</v>
      </c>
      <c r="C1665" t="s">
        <v>39</v>
      </c>
      <c r="D1665" t="s">
        <v>115</v>
      </c>
      <c r="E1665" t="s">
        <v>226</v>
      </c>
      <c r="F1665" t="s">
        <v>332</v>
      </c>
      <c r="G1665">
        <v>35</v>
      </c>
      <c r="H1665" t="s">
        <v>424</v>
      </c>
      <c r="I1665" t="s">
        <v>519</v>
      </c>
      <c r="J1665">
        <v>94</v>
      </c>
      <c r="K1665" t="s">
        <v>1378</v>
      </c>
      <c r="L1665" t="s">
        <v>2047</v>
      </c>
      <c r="M1665">
        <v>94</v>
      </c>
      <c r="N1665" t="s">
        <v>603</v>
      </c>
      <c r="O1665" t="s">
        <v>648</v>
      </c>
      <c r="P1665" t="s">
        <v>654</v>
      </c>
      <c r="Q1665" t="s">
        <v>704</v>
      </c>
      <c r="R1665" t="s">
        <v>2044</v>
      </c>
      <c r="U1665" t="s">
        <v>864</v>
      </c>
      <c r="V1665" t="s">
        <v>946</v>
      </c>
    </row>
    <row r="1666" spans="1:22" hidden="1" x14ac:dyDescent="0.35">
      <c r="A1666" t="s">
        <v>17</v>
      </c>
      <c r="B1666" t="s">
        <v>28</v>
      </c>
      <c r="C1666" t="s">
        <v>39</v>
      </c>
      <c r="D1666" t="s">
        <v>115</v>
      </c>
      <c r="E1666" t="s">
        <v>226</v>
      </c>
      <c r="F1666" t="s">
        <v>332</v>
      </c>
      <c r="G1666">
        <v>35</v>
      </c>
      <c r="H1666" t="s">
        <v>424</v>
      </c>
      <c r="I1666" t="s">
        <v>519</v>
      </c>
      <c r="J1666">
        <v>94</v>
      </c>
      <c r="K1666" t="s">
        <v>1379</v>
      </c>
      <c r="L1666" t="s">
        <v>2048</v>
      </c>
      <c r="M1666">
        <v>94</v>
      </c>
      <c r="N1666" t="s">
        <v>603</v>
      </c>
      <c r="O1666" t="s">
        <v>648</v>
      </c>
      <c r="P1666" t="s">
        <v>654</v>
      </c>
      <c r="Q1666" t="s">
        <v>704</v>
      </c>
      <c r="R1666" t="s">
        <v>2044</v>
      </c>
      <c r="U1666" t="s">
        <v>864</v>
      </c>
      <c r="V1666" t="s">
        <v>946</v>
      </c>
    </row>
    <row r="1667" spans="1:22" hidden="1" x14ac:dyDescent="0.35">
      <c r="A1667" t="s">
        <v>17</v>
      </c>
      <c r="B1667" t="s">
        <v>28</v>
      </c>
      <c r="C1667" t="s">
        <v>39</v>
      </c>
      <c r="D1667" t="s">
        <v>115</v>
      </c>
      <c r="E1667" t="s">
        <v>226</v>
      </c>
      <c r="F1667" t="s">
        <v>332</v>
      </c>
      <c r="G1667">
        <v>35</v>
      </c>
      <c r="H1667" t="s">
        <v>424</v>
      </c>
      <c r="I1667" t="s">
        <v>519</v>
      </c>
      <c r="J1667">
        <v>94</v>
      </c>
      <c r="K1667" t="s">
        <v>1390</v>
      </c>
      <c r="L1667" t="s">
        <v>2049</v>
      </c>
      <c r="M1667">
        <v>94</v>
      </c>
      <c r="N1667" t="s">
        <v>603</v>
      </c>
      <c r="O1667" t="s">
        <v>648</v>
      </c>
      <c r="P1667" t="s">
        <v>654</v>
      </c>
      <c r="Q1667" t="s">
        <v>704</v>
      </c>
      <c r="R1667" t="s">
        <v>2044</v>
      </c>
      <c r="U1667" t="s">
        <v>864</v>
      </c>
      <c r="V1667" t="s">
        <v>946</v>
      </c>
    </row>
    <row r="1668" spans="1:22" hidden="1" x14ac:dyDescent="0.35">
      <c r="A1668" t="s">
        <v>17</v>
      </c>
      <c r="B1668" t="s">
        <v>28</v>
      </c>
      <c r="C1668" t="s">
        <v>39</v>
      </c>
      <c r="D1668" t="s">
        <v>115</v>
      </c>
      <c r="E1668" t="s">
        <v>226</v>
      </c>
      <c r="F1668" t="s">
        <v>332</v>
      </c>
      <c r="G1668">
        <v>35</v>
      </c>
      <c r="H1668" t="s">
        <v>424</v>
      </c>
      <c r="I1668" t="s">
        <v>519</v>
      </c>
      <c r="J1668">
        <v>94</v>
      </c>
      <c r="K1668" t="s">
        <v>1380</v>
      </c>
      <c r="L1668" t="s">
        <v>2050</v>
      </c>
      <c r="M1668">
        <v>94</v>
      </c>
      <c r="N1668" t="s">
        <v>603</v>
      </c>
      <c r="O1668" t="s">
        <v>648</v>
      </c>
      <c r="P1668" t="s">
        <v>654</v>
      </c>
      <c r="Q1668" t="s">
        <v>704</v>
      </c>
      <c r="R1668" t="s">
        <v>2044</v>
      </c>
      <c r="U1668" t="s">
        <v>864</v>
      </c>
      <c r="V1668" t="s">
        <v>946</v>
      </c>
    </row>
    <row r="1669" spans="1:22" hidden="1" x14ac:dyDescent="0.35">
      <c r="A1669" t="s">
        <v>17</v>
      </c>
      <c r="B1669" t="s">
        <v>28</v>
      </c>
      <c r="C1669" t="s">
        <v>39</v>
      </c>
      <c r="D1669" t="s">
        <v>115</v>
      </c>
      <c r="E1669" t="s">
        <v>226</v>
      </c>
      <c r="F1669" t="s">
        <v>332</v>
      </c>
      <c r="G1669">
        <v>35</v>
      </c>
      <c r="H1669" t="s">
        <v>424</v>
      </c>
      <c r="I1669" t="s">
        <v>519</v>
      </c>
      <c r="J1669">
        <v>94</v>
      </c>
      <c r="K1669" t="s">
        <v>1388</v>
      </c>
      <c r="L1669" t="s">
        <v>2051</v>
      </c>
      <c r="M1669">
        <v>94</v>
      </c>
      <c r="N1669" t="s">
        <v>603</v>
      </c>
      <c r="O1669" t="s">
        <v>648</v>
      </c>
      <c r="P1669" t="s">
        <v>654</v>
      </c>
      <c r="Q1669" t="s">
        <v>704</v>
      </c>
      <c r="R1669" t="s">
        <v>2044</v>
      </c>
      <c r="U1669" t="s">
        <v>864</v>
      </c>
      <c r="V1669" t="s">
        <v>946</v>
      </c>
    </row>
    <row r="1670" spans="1:22" hidden="1" x14ac:dyDescent="0.35">
      <c r="A1670" t="s">
        <v>17</v>
      </c>
      <c r="B1670" t="s">
        <v>28</v>
      </c>
      <c r="C1670" t="s">
        <v>39</v>
      </c>
      <c r="D1670" t="s">
        <v>115</v>
      </c>
      <c r="E1670" t="s">
        <v>226</v>
      </c>
      <c r="F1670" t="s">
        <v>332</v>
      </c>
      <c r="G1670">
        <v>35</v>
      </c>
      <c r="H1670" t="s">
        <v>424</v>
      </c>
      <c r="I1670" t="s">
        <v>519</v>
      </c>
      <c r="J1670">
        <v>94</v>
      </c>
      <c r="K1670" t="s">
        <v>1389</v>
      </c>
      <c r="L1670" t="s">
        <v>2052</v>
      </c>
      <c r="M1670">
        <v>94</v>
      </c>
      <c r="N1670" t="s">
        <v>603</v>
      </c>
      <c r="O1670" t="s">
        <v>648</v>
      </c>
      <c r="P1670" t="s">
        <v>654</v>
      </c>
      <c r="Q1670" t="s">
        <v>704</v>
      </c>
      <c r="R1670" t="s">
        <v>2044</v>
      </c>
      <c r="U1670" t="s">
        <v>864</v>
      </c>
      <c r="V1670" t="s">
        <v>946</v>
      </c>
    </row>
    <row r="1671" spans="1:22" hidden="1" x14ac:dyDescent="0.35">
      <c r="A1671" t="s">
        <v>17</v>
      </c>
      <c r="B1671" t="s">
        <v>28</v>
      </c>
      <c r="C1671" t="s">
        <v>39</v>
      </c>
      <c r="D1671" t="s">
        <v>115</v>
      </c>
      <c r="E1671" t="s">
        <v>226</v>
      </c>
      <c r="F1671" t="s">
        <v>332</v>
      </c>
      <c r="G1671">
        <v>35</v>
      </c>
      <c r="H1671" t="s">
        <v>424</v>
      </c>
      <c r="I1671" t="s">
        <v>519</v>
      </c>
      <c r="J1671">
        <v>94</v>
      </c>
      <c r="K1671" t="s">
        <v>1382</v>
      </c>
      <c r="L1671" t="s">
        <v>2053</v>
      </c>
      <c r="M1671">
        <v>94</v>
      </c>
      <c r="N1671" t="s">
        <v>603</v>
      </c>
      <c r="O1671" t="s">
        <v>648</v>
      </c>
      <c r="P1671" t="s">
        <v>654</v>
      </c>
      <c r="Q1671" t="s">
        <v>704</v>
      </c>
      <c r="R1671" t="s">
        <v>2044</v>
      </c>
      <c r="U1671" t="s">
        <v>864</v>
      </c>
      <c r="V1671" t="s">
        <v>946</v>
      </c>
    </row>
    <row r="1672" spans="1:22" hidden="1" x14ac:dyDescent="0.35">
      <c r="A1672" t="s">
        <v>17</v>
      </c>
      <c r="B1672" t="s">
        <v>28</v>
      </c>
      <c r="C1672" t="s">
        <v>39</v>
      </c>
      <c r="D1672" t="s">
        <v>115</v>
      </c>
      <c r="E1672" t="s">
        <v>226</v>
      </c>
      <c r="F1672" t="s">
        <v>332</v>
      </c>
      <c r="G1672">
        <v>35</v>
      </c>
      <c r="H1672" t="s">
        <v>424</v>
      </c>
      <c r="I1672" t="s">
        <v>519</v>
      </c>
      <c r="J1672">
        <v>94</v>
      </c>
      <c r="K1672" t="s">
        <v>1383</v>
      </c>
      <c r="L1672" t="s">
        <v>2054</v>
      </c>
      <c r="M1672">
        <v>94</v>
      </c>
      <c r="N1672" t="s">
        <v>603</v>
      </c>
      <c r="O1672" t="s">
        <v>648</v>
      </c>
      <c r="P1672" t="s">
        <v>654</v>
      </c>
      <c r="Q1672" t="s">
        <v>704</v>
      </c>
      <c r="R1672" t="s">
        <v>2044</v>
      </c>
      <c r="U1672" t="s">
        <v>864</v>
      </c>
      <c r="V1672" t="s">
        <v>946</v>
      </c>
    </row>
    <row r="1673" spans="1:22" hidden="1" x14ac:dyDescent="0.35">
      <c r="A1673" t="s">
        <v>17</v>
      </c>
      <c r="B1673" t="s">
        <v>28</v>
      </c>
      <c r="C1673" t="s">
        <v>39</v>
      </c>
      <c r="D1673" t="s">
        <v>115</v>
      </c>
      <c r="E1673" t="s">
        <v>226</v>
      </c>
      <c r="F1673" t="s">
        <v>332</v>
      </c>
      <c r="G1673">
        <v>35</v>
      </c>
      <c r="H1673" t="s">
        <v>424</v>
      </c>
      <c r="I1673" t="s">
        <v>519</v>
      </c>
      <c r="J1673">
        <v>94</v>
      </c>
      <c r="K1673" t="s">
        <v>1381</v>
      </c>
      <c r="L1673" t="s">
        <v>2055</v>
      </c>
      <c r="M1673">
        <v>94</v>
      </c>
      <c r="N1673" t="s">
        <v>603</v>
      </c>
      <c r="O1673" t="s">
        <v>648</v>
      </c>
      <c r="P1673" t="s">
        <v>654</v>
      </c>
      <c r="Q1673" t="s">
        <v>704</v>
      </c>
      <c r="R1673" t="s">
        <v>2044</v>
      </c>
      <c r="U1673" t="s">
        <v>864</v>
      </c>
      <c r="V1673" t="s">
        <v>946</v>
      </c>
    </row>
    <row r="1674" spans="1:22" hidden="1" x14ac:dyDescent="0.35">
      <c r="A1674" t="s">
        <v>17</v>
      </c>
      <c r="B1674" t="s">
        <v>28</v>
      </c>
      <c r="C1674" t="s">
        <v>39</v>
      </c>
      <c r="D1674" t="s">
        <v>115</v>
      </c>
      <c r="E1674" t="s">
        <v>226</v>
      </c>
      <c r="F1674" t="s">
        <v>332</v>
      </c>
      <c r="G1674">
        <v>35</v>
      </c>
      <c r="H1674" t="s">
        <v>424</v>
      </c>
      <c r="I1674" t="s">
        <v>519</v>
      </c>
      <c r="J1674">
        <v>94</v>
      </c>
      <c r="K1674" t="s">
        <v>1384</v>
      </c>
      <c r="L1674" t="s">
        <v>2056</v>
      </c>
      <c r="M1674">
        <v>94</v>
      </c>
      <c r="N1674" t="s">
        <v>603</v>
      </c>
      <c r="O1674" t="s">
        <v>648</v>
      </c>
      <c r="P1674" t="s">
        <v>654</v>
      </c>
      <c r="Q1674" t="s">
        <v>704</v>
      </c>
      <c r="R1674" t="s">
        <v>2044</v>
      </c>
      <c r="U1674" t="s">
        <v>864</v>
      </c>
      <c r="V1674" t="s">
        <v>946</v>
      </c>
    </row>
    <row r="1675" spans="1:22" hidden="1" x14ac:dyDescent="0.35">
      <c r="A1675" t="s">
        <v>17</v>
      </c>
      <c r="B1675" t="s">
        <v>28</v>
      </c>
      <c r="C1675" t="s">
        <v>39</v>
      </c>
      <c r="D1675" t="s">
        <v>115</v>
      </c>
      <c r="E1675" t="s">
        <v>226</v>
      </c>
      <c r="F1675" t="s">
        <v>332</v>
      </c>
      <c r="G1675">
        <v>35</v>
      </c>
      <c r="H1675" t="s">
        <v>424</v>
      </c>
      <c r="I1675" t="s">
        <v>519</v>
      </c>
      <c r="J1675">
        <v>94</v>
      </c>
      <c r="K1675" t="s">
        <v>1385</v>
      </c>
      <c r="L1675" t="s">
        <v>2057</v>
      </c>
      <c r="M1675">
        <v>94</v>
      </c>
      <c r="N1675" t="s">
        <v>603</v>
      </c>
      <c r="O1675" t="s">
        <v>648</v>
      </c>
      <c r="P1675" t="s">
        <v>654</v>
      </c>
      <c r="Q1675" t="s">
        <v>704</v>
      </c>
      <c r="R1675" t="s">
        <v>2044</v>
      </c>
      <c r="U1675" t="s">
        <v>864</v>
      </c>
      <c r="V1675" t="s">
        <v>946</v>
      </c>
    </row>
    <row r="1676" spans="1:22" hidden="1" x14ac:dyDescent="0.35">
      <c r="A1676" t="s">
        <v>17</v>
      </c>
      <c r="B1676" t="s">
        <v>28</v>
      </c>
      <c r="C1676" t="s">
        <v>39</v>
      </c>
      <c r="D1676" t="s">
        <v>115</v>
      </c>
      <c r="E1676" t="s">
        <v>226</v>
      </c>
      <c r="F1676" t="s">
        <v>332</v>
      </c>
      <c r="G1676">
        <v>35</v>
      </c>
      <c r="H1676" t="s">
        <v>424</v>
      </c>
      <c r="I1676" t="s">
        <v>519</v>
      </c>
      <c r="J1676">
        <v>94</v>
      </c>
      <c r="K1676" t="s">
        <v>1376</v>
      </c>
      <c r="L1676" t="s">
        <v>2058</v>
      </c>
      <c r="M1676">
        <v>94</v>
      </c>
      <c r="N1676" t="s">
        <v>603</v>
      </c>
      <c r="O1676" t="s">
        <v>648</v>
      </c>
      <c r="P1676" t="s">
        <v>654</v>
      </c>
      <c r="Q1676" t="s">
        <v>704</v>
      </c>
      <c r="R1676" t="s">
        <v>2044</v>
      </c>
      <c r="U1676" t="s">
        <v>864</v>
      </c>
      <c r="V1676" t="s">
        <v>946</v>
      </c>
    </row>
    <row r="1677" spans="1:22" hidden="1" x14ac:dyDescent="0.35">
      <c r="A1677" t="s">
        <v>17</v>
      </c>
      <c r="B1677" t="s">
        <v>28</v>
      </c>
      <c r="C1677" t="s">
        <v>39</v>
      </c>
      <c r="D1677" t="s">
        <v>115</v>
      </c>
      <c r="E1677" t="s">
        <v>226</v>
      </c>
      <c r="F1677" t="s">
        <v>332</v>
      </c>
      <c r="G1677">
        <v>35</v>
      </c>
      <c r="H1677" t="s">
        <v>424</v>
      </c>
      <c r="I1677" t="s">
        <v>519</v>
      </c>
      <c r="J1677">
        <v>94</v>
      </c>
      <c r="K1677" t="s">
        <v>1297</v>
      </c>
      <c r="L1677" t="s">
        <v>1984</v>
      </c>
      <c r="M1677">
        <v>94</v>
      </c>
      <c r="N1677" t="s">
        <v>603</v>
      </c>
      <c r="O1677" t="s">
        <v>648</v>
      </c>
      <c r="P1677" t="s">
        <v>654</v>
      </c>
      <c r="Q1677" t="s">
        <v>704</v>
      </c>
      <c r="R1677" t="s">
        <v>2044</v>
      </c>
      <c r="U1677" t="s">
        <v>864</v>
      </c>
      <c r="V1677" t="s">
        <v>946</v>
      </c>
    </row>
    <row r="1678" spans="1:22" hidden="1" x14ac:dyDescent="0.35">
      <c r="A1678" t="s">
        <v>17</v>
      </c>
      <c r="B1678" t="s">
        <v>28</v>
      </c>
      <c r="C1678" t="s">
        <v>39</v>
      </c>
      <c r="D1678" t="s">
        <v>115</v>
      </c>
      <c r="E1678" t="s">
        <v>226</v>
      </c>
      <c r="F1678" t="s">
        <v>332</v>
      </c>
      <c r="G1678">
        <v>35</v>
      </c>
      <c r="H1678" t="s">
        <v>424</v>
      </c>
      <c r="I1678" t="s">
        <v>519</v>
      </c>
      <c r="J1678">
        <v>94</v>
      </c>
      <c r="K1678" t="s">
        <v>1375</v>
      </c>
      <c r="L1678" t="s">
        <v>2059</v>
      </c>
      <c r="M1678">
        <v>94</v>
      </c>
      <c r="N1678" t="s">
        <v>603</v>
      </c>
      <c r="O1678" t="s">
        <v>648</v>
      </c>
      <c r="P1678" t="s">
        <v>654</v>
      </c>
      <c r="Q1678" t="s">
        <v>704</v>
      </c>
      <c r="R1678" t="s">
        <v>2044</v>
      </c>
      <c r="U1678" t="s">
        <v>864</v>
      </c>
      <c r="V1678" t="s">
        <v>946</v>
      </c>
    </row>
    <row r="1679" spans="1:22" hidden="1" x14ac:dyDescent="0.35">
      <c r="A1679" t="s">
        <v>17</v>
      </c>
      <c r="B1679" t="s">
        <v>28</v>
      </c>
      <c r="C1679" t="s">
        <v>39</v>
      </c>
      <c r="D1679" t="s">
        <v>115</v>
      </c>
      <c r="E1679" t="s">
        <v>226</v>
      </c>
      <c r="F1679" t="s">
        <v>332</v>
      </c>
      <c r="G1679">
        <v>35</v>
      </c>
      <c r="H1679" t="s">
        <v>424</v>
      </c>
      <c r="I1679" t="s">
        <v>519</v>
      </c>
      <c r="J1679">
        <v>94</v>
      </c>
      <c r="K1679" t="s">
        <v>1374</v>
      </c>
      <c r="L1679" t="s">
        <v>2060</v>
      </c>
      <c r="M1679">
        <v>94</v>
      </c>
      <c r="N1679" t="s">
        <v>603</v>
      </c>
      <c r="O1679" t="s">
        <v>648</v>
      </c>
      <c r="P1679" t="s">
        <v>654</v>
      </c>
      <c r="Q1679" t="s">
        <v>704</v>
      </c>
      <c r="R1679" t="s">
        <v>2044</v>
      </c>
      <c r="U1679" t="s">
        <v>864</v>
      </c>
      <c r="V1679" t="s">
        <v>946</v>
      </c>
    </row>
    <row r="1680" spans="1:22" hidden="1" x14ac:dyDescent="0.35">
      <c r="A1680" t="s">
        <v>17</v>
      </c>
      <c r="B1680" t="s">
        <v>28</v>
      </c>
      <c r="C1680" t="s">
        <v>39</v>
      </c>
      <c r="D1680" t="s">
        <v>115</v>
      </c>
      <c r="E1680" t="s">
        <v>226</v>
      </c>
      <c r="F1680" t="s">
        <v>332</v>
      </c>
      <c r="G1680">
        <v>35</v>
      </c>
      <c r="H1680" t="s">
        <v>424</v>
      </c>
      <c r="I1680" t="s">
        <v>519</v>
      </c>
      <c r="J1680">
        <v>94</v>
      </c>
      <c r="K1680" t="s">
        <v>1373</v>
      </c>
      <c r="L1680" t="s">
        <v>2061</v>
      </c>
      <c r="M1680">
        <v>94</v>
      </c>
      <c r="N1680" t="s">
        <v>603</v>
      </c>
      <c r="O1680" t="s">
        <v>648</v>
      </c>
      <c r="P1680" t="s">
        <v>654</v>
      </c>
      <c r="Q1680" t="s">
        <v>704</v>
      </c>
      <c r="R1680" t="s">
        <v>2044</v>
      </c>
      <c r="U1680" t="s">
        <v>864</v>
      </c>
      <c r="V1680" t="s">
        <v>946</v>
      </c>
    </row>
    <row r="1681" spans="1:22" hidden="1" x14ac:dyDescent="0.35">
      <c r="A1681" t="s">
        <v>17</v>
      </c>
      <c r="B1681" t="s">
        <v>28</v>
      </c>
      <c r="C1681" t="s">
        <v>39</v>
      </c>
      <c r="D1681" t="s">
        <v>83</v>
      </c>
      <c r="E1681" t="s">
        <v>194</v>
      </c>
      <c r="F1681" t="s">
        <v>302</v>
      </c>
      <c r="G1681">
        <v>35</v>
      </c>
      <c r="H1681" t="s">
        <v>424</v>
      </c>
      <c r="I1681" t="s">
        <v>519</v>
      </c>
      <c r="J1681">
        <v>94</v>
      </c>
      <c r="K1681" t="s">
        <v>1386</v>
      </c>
      <c r="L1681" t="s">
        <v>2043</v>
      </c>
      <c r="M1681">
        <v>94</v>
      </c>
      <c r="N1681" t="s">
        <v>603</v>
      </c>
      <c r="O1681" t="s">
        <v>648</v>
      </c>
      <c r="P1681" t="s">
        <v>654</v>
      </c>
      <c r="Q1681" t="s">
        <v>704</v>
      </c>
      <c r="R1681" t="s">
        <v>2044</v>
      </c>
      <c r="U1681" t="s">
        <v>864</v>
      </c>
      <c r="V1681" t="s">
        <v>946</v>
      </c>
    </row>
    <row r="1682" spans="1:22" hidden="1" x14ac:dyDescent="0.35">
      <c r="A1682" t="s">
        <v>17</v>
      </c>
      <c r="B1682" t="s">
        <v>28</v>
      </c>
      <c r="C1682" t="s">
        <v>39</v>
      </c>
      <c r="D1682" t="s">
        <v>83</v>
      </c>
      <c r="E1682" t="s">
        <v>194</v>
      </c>
      <c r="F1682" t="s">
        <v>302</v>
      </c>
      <c r="G1682">
        <v>35</v>
      </c>
      <c r="H1682" t="s">
        <v>424</v>
      </c>
      <c r="I1682" t="s">
        <v>519</v>
      </c>
      <c r="J1682">
        <v>94</v>
      </c>
      <c r="K1682" t="s">
        <v>1387</v>
      </c>
      <c r="L1682" t="s">
        <v>2045</v>
      </c>
      <c r="M1682">
        <v>94</v>
      </c>
      <c r="N1682" t="s">
        <v>603</v>
      </c>
      <c r="O1682" t="s">
        <v>648</v>
      </c>
      <c r="P1682" t="s">
        <v>654</v>
      </c>
      <c r="Q1682" t="s">
        <v>704</v>
      </c>
      <c r="R1682" t="s">
        <v>2044</v>
      </c>
      <c r="U1682" t="s">
        <v>864</v>
      </c>
      <c r="V1682" t="s">
        <v>946</v>
      </c>
    </row>
    <row r="1683" spans="1:22" hidden="1" x14ac:dyDescent="0.35">
      <c r="A1683" t="s">
        <v>17</v>
      </c>
      <c r="B1683" t="s">
        <v>28</v>
      </c>
      <c r="C1683" t="s">
        <v>39</v>
      </c>
      <c r="D1683" t="s">
        <v>83</v>
      </c>
      <c r="E1683" t="s">
        <v>194</v>
      </c>
      <c r="F1683" t="s">
        <v>302</v>
      </c>
      <c r="G1683">
        <v>35</v>
      </c>
      <c r="H1683" t="s">
        <v>424</v>
      </c>
      <c r="I1683" t="s">
        <v>519</v>
      </c>
      <c r="J1683">
        <v>94</v>
      </c>
      <c r="K1683" t="s">
        <v>1377</v>
      </c>
      <c r="L1683" t="s">
        <v>2046</v>
      </c>
      <c r="M1683">
        <v>94</v>
      </c>
      <c r="N1683" t="s">
        <v>603</v>
      </c>
      <c r="O1683" t="s">
        <v>648</v>
      </c>
      <c r="P1683" t="s">
        <v>654</v>
      </c>
      <c r="Q1683" t="s">
        <v>704</v>
      </c>
      <c r="R1683" t="s">
        <v>2044</v>
      </c>
      <c r="U1683" t="s">
        <v>864</v>
      </c>
      <c r="V1683" t="s">
        <v>946</v>
      </c>
    </row>
    <row r="1684" spans="1:22" hidden="1" x14ac:dyDescent="0.35">
      <c r="A1684" t="s">
        <v>17</v>
      </c>
      <c r="B1684" t="s">
        <v>28</v>
      </c>
      <c r="C1684" t="s">
        <v>39</v>
      </c>
      <c r="D1684" t="s">
        <v>83</v>
      </c>
      <c r="E1684" t="s">
        <v>194</v>
      </c>
      <c r="F1684" t="s">
        <v>302</v>
      </c>
      <c r="G1684">
        <v>35</v>
      </c>
      <c r="H1684" t="s">
        <v>424</v>
      </c>
      <c r="I1684" t="s">
        <v>519</v>
      </c>
      <c r="J1684">
        <v>94</v>
      </c>
      <c r="K1684" t="s">
        <v>1378</v>
      </c>
      <c r="L1684" t="s">
        <v>2047</v>
      </c>
      <c r="M1684">
        <v>94</v>
      </c>
      <c r="N1684" t="s">
        <v>603</v>
      </c>
      <c r="O1684" t="s">
        <v>648</v>
      </c>
      <c r="P1684" t="s">
        <v>654</v>
      </c>
      <c r="Q1684" t="s">
        <v>704</v>
      </c>
      <c r="R1684" t="s">
        <v>2044</v>
      </c>
      <c r="U1684" t="s">
        <v>864</v>
      </c>
      <c r="V1684" t="s">
        <v>946</v>
      </c>
    </row>
    <row r="1685" spans="1:22" hidden="1" x14ac:dyDescent="0.35">
      <c r="A1685" t="s">
        <v>17</v>
      </c>
      <c r="B1685" t="s">
        <v>28</v>
      </c>
      <c r="C1685" t="s">
        <v>39</v>
      </c>
      <c r="D1685" t="s">
        <v>83</v>
      </c>
      <c r="E1685" t="s">
        <v>194</v>
      </c>
      <c r="F1685" t="s">
        <v>302</v>
      </c>
      <c r="G1685">
        <v>35</v>
      </c>
      <c r="H1685" t="s">
        <v>424</v>
      </c>
      <c r="I1685" t="s">
        <v>519</v>
      </c>
      <c r="J1685">
        <v>94</v>
      </c>
      <c r="K1685" t="s">
        <v>1379</v>
      </c>
      <c r="L1685" t="s">
        <v>2048</v>
      </c>
      <c r="M1685">
        <v>94</v>
      </c>
      <c r="N1685" t="s">
        <v>603</v>
      </c>
      <c r="O1685" t="s">
        <v>648</v>
      </c>
      <c r="P1685" t="s">
        <v>654</v>
      </c>
      <c r="Q1685" t="s">
        <v>704</v>
      </c>
      <c r="R1685" t="s">
        <v>2044</v>
      </c>
      <c r="U1685" t="s">
        <v>864</v>
      </c>
      <c r="V1685" t="s">
        <v>946</v>
      </c>
    </row>
    <row r="1686" spans="1:22" hidden="1" x14ac:dyDescent="0.35">
      <c r="A1686" t="s">
        <v>17</v>
      </c>
      <c r="B1686" t="s">
        <v>28</v>
      </c>
      <c r="C1686" t="s">
        <v>39</v>
      </c>
      <c r="D1686" t="s">
        <v>83</v>
      </c>
      <c r="E1686" t="s">
        <v>194</v>
      </c>
      <c r="F1686" t="s">
        <v>302</v>
      </c>
      <c r="G1686">
        <v>35</v>
      </c>
      <c r="H1686" t="s">
        <v>424</v>
      </c>
      <c r="I1686" t="s">
        <v>519</v>
      </c>
      <c r="J1686">
        <v>94</v>
      </c>
      <c r="K1686" t="s">
        <v>1390</v>
      </c>
      <c r="L1686" t="s">
        <v>2049</v>
      </c>
      <c r="M1686">
        <v>94</v>
      </c>
      <c r="N1686" t="s">
        <v>603</v>
      </c>
      <c r="O1686" t="s">
        <v>648</v>
      </c>
      <c r="P1686" t="s">
        <v>654</v>
      </c>
      <c r="Q1686" t="s">
        <v>704</v>
      </c>
      <c r="R1686" t="s">
        <v>2044</v>
      </c>
      <c r="U1686" t="s">
        <v>864</v>
      </c>
      <c r="V1686" t="s">
        <v>946</v>
      </c>
    </row>
    <row r="1687" spans="1:22" hidden="1" x14ac:dyDescent="0.35">
      <c r="A1687" t="s">
        <v>17</v>
      </c>
      <c r="B1687" t="s">
        <v>28</v>
      </c>
      <c r="C1687" t="s">
        <v>39</v>
      </c>
      <c r="D1687" t="s">
        <v>83</v>
      </c>
      <c r="E1687" t="s">
        <v>194</v>
      </c>
      <c r="F1687" t="s">
        <v>302</v>
      </c>
      <c r="G1687">
        <v>35</v>
      </c>
      <c r="H1687" t="s">
        <v>424</v>
      </c>
      <c r="I1687" t="s">
        <v>519</v>
      </c>
      <c r="J1687">
        <v>94</v>
      </c>
      <c r="K1687" t="s">
        <v>1380</v>
      </c>
      <c r="L1687" t="s">
        <v>2050</v>
      </c>
      <c r="M1687">
        <v>94</v>
      </c>
      <c r="N1687" t="s">
        <v>603</v>
      </c>
      <c r="O1687" t="s">
        <v>648</v>
      </c>
      <c r="P1687" t="s">
        <v>654</v>
      </c>
      <c r="Q1687" t="s">
        <v>704</v>
      </c>
      <c r="R1687" t="s">
        <v>2044</v>
      </c>
      <c r="U1687" t="s">
        <v>864</v>
      </c>
      <c r="V1687" t="s">
        <v>946</v>
      </c>
    </row>
    <row r="1688" spans="1:22" hidden="1" x14ac:dyDescent="0.35">
      <c r="A1688" t="s">
        <v>17</v>
      </c>
      <c r="B1688" t="s">
        <v>28</v>
      </c>
      <c r="C1688" t="s">
        <v>39</v>
      </c>
      <c r="D1688" t="s">
        <v>83</v>
      </c>
      <c r="E1688" t="s">
        <v>194</v>
      </c>
      <c r="F1688" t="s">
        <v>302</v>
      </c>
      <c r="G1688">
        <v>35</v>
      </c>
      <c r="H1688" t="s">
        <v>424</v>
      </c>
      <c r="I1688" t="s">
        <v>519</v>
      </c>
      <c r="J1688">
        <v>94</v>
      </c>
      <c r="K1688" t="s">
        <v>1388</v>
      </c>
      <c r="L1688" t="s">
        <v>2051</v>
      </c>
      <c r="M1688">
        <v>94</v>
      </c>
      <c r="N1688" t="s">
        <v>603</v>
      </c>
      <c r="O1688" t="s">
        <v>648</v>
      </c>
      <c r="P1688" t="s">
        <v>654</v>
      </c>
      <c r="Q1688" t="s">
        <v>704</v>
      </c>
      <c r="R1688" t="s">
        <v>2044</v>
      </c>
      <c r="U1688" t="s">
        <v>864</v>
      </c>
      <c r="V1688" t="s">
        <v>946</v>
      </c>
    </row>
    <row r="1689" spans="1:22" hidden="1" x14ac:dyDescent="0.35">
      <c r="A1689" t="s">
        <v>17</v>
      </c>
      <c r="B1689" t="s">
        <v>28</v>
      </c>
      <c r="C1689" t="s">
        <v>39</v>
      </c>
      <c r="D1689" t="s">
        <v>83</v>
      </c>
      <c r="E1689" t="s">
        <v>194</v>
      </c>
      <c r="F1689" t="s">
        <v>302</v>
      </c>
      <c r="G1689">
        <v>35</v>
      </c>
      <c r="H1689" t="s">
        <v>424</v>
      </c>
      <c r="I1689" t="s">
        <v>519</v>
      </c>
      <c r="J1689">
        <v>94</v>
      </c>
      <c r="K1689" t="s">
        <v>1389</v>
      </c>
      <c r="L1689" t="s">
        <v>2052</v>
      </c>
      <c r="M1689">
        <v>94</v>
      </c>
      <c r="N1689" t="s">
        <v>603</v>
      </c>
      <c r="O1689" t="s">
        <v>648</v>
      </c>
      <c r="P1689" t="s">
        <v>654</v>
      </c>
      <c r="Q1689" t="s">
        <v>704</v>
      </c>
      <c r="R1689" t="s">
        <v>2044</v>
      </c>
      <c r="U1689" t="s">
        <v>864</v>
      </c>
      <c r="V1689" t="s">
        <v>946</v>
      </c>
    </row>
    <row r="1690" spans="1:22" hidden="1" x14ac:dyDescent="0.35">
      <c r="A1690" t="s">
        <v>17</v>
      </c>
      <c r="B1690" t="s">
        <v>28</v>
      </c>
      <c r="C1690" t="s">
        <v>39</v>
      </c>
      <c r="D1690" t="s">
        <v>83</v>
      </c>
      <c r="E1690" t="s">
        <v>194</v>
      </c>
      <c r="F1690" t="s">
        <v>302</v>
      </c>
      <c r="G1690">
        <v>35</v>
      </c>
      <c r="H1690" t="s">
        <v>424</v>
      </c>
      <c r="I1690" t="s">
        <v>519</v>
      </c>
      <c r="J1690">
        <v>94</v>
      </c>
      <c r="K1690" t="s">
        <v>1382</v>
      </c>
      <c r="L1690" t="s">
        <v>2053</v>
      </c>
      <c r="M1690">
        <v>94</v>
      </c>
      <c r="N1690" t="s">
        <v>603</v>
      </c>
      <c r="O1690" t="s">
        <v>648</v>
      </c>
      <c r="P1690" t="s">
        <v>654</v>
      </c>
      <c r="Q1690" t="s">
        <v>704</v>
      </c>
      <c r="R1690" t="s">
        <v>2044</v>
      </c>
      <c r="U1690" t="s">
        <v>864</v>
      </c>
      <c r="V1690" t="s">
        <v>946</v>
      </c>
    </row>
    <row r="1691" spans="1:22" hidden="1" x14ac:dyDescent="0.35">
      <c r="A1691" t="s">
        <v>17</v>
      </c>
      <c r="B1691" t="s">
        <v>28</v>
      </c>
      <c r="C1691" t="s">
        <v>39</v>
      </c>
      <c r="D1691" t="s">
        <v>83</v>
      </c>
      <c r="E1691" t="s">
        <v>194</v>
      </c>
      <c r="F1691" t="s">
        <v>302</v>
      </c>
      <c r="G1691">
        <v>35</v>
      </c>
      <c r="H1691" t="s">
        <v>424</v>
      </c>
      <c r="I1691" t="s">
        <v>519</v>
      </c>
      <c r="J1691">
        <v>94</v>
      </c>
      <c r="K1691" t="s">
        <v>1383</v>
      </c>
      <c r="L1691" t="s">
        <v>2054</v>
      </c>
      <c r="M1691">
        <v>94</v>
      </c>
      <c r="N1691" t="s">
        <v>603</v>
      </c>
      <c r="O1691" t="s">
        <v>648</v>
      </c>
      <c r="P1691" t="s">
        <v>654</v>
      </c>
      <c r="Q1691" t="s">
        <v>704</v>
      </c>
      <c r="R1691" t="s">
        <v>2044</v>
      </c>
      <c r="U1691" t="s">
        <v>864</v>
      </c>
      <c r="V1691" t="s">
        <v>946</v>
      </c>
    </row>
    <row r="1692" spans="1:22" hidden="1" x14ac:dyDescent="0.35">
      <c r="A1692" t="s">
        <v>17</v>
      </c>
      <c r="B1692" t="s">
        <v>28</v>
      </c>
      <c r="C1692" t="s">
        <v>39</v>
      </c>
      <c r="D1692" t="s">
        <v>83</v>
      </c>
      <c r="E1692" t="s">
        <v>194</v>
      </c>
      <c r="F1692" t="s">
        <v>302</v>
      </c>
      <c r="G1692">
        <v>35</v>
      </c>
      <c r="H1692" t="s">
        <v>424</v>
      </c>
      <c r="I1692" t="s">
        <v>519</v>
      </c>
      <c r="J1692">
        <v>94</v>
      </c>
      <c r="K1692" t="s">
        <v>1381</v>
      </c>
      <c r="L1692" t="s">
        <v>2055</v>
      </c>
      <c r="M1692">
        <v>94</v>
      </c>
      <c r="N1692" t="s">
        <v>603</v>
      </c>
      <c r="O1692" t="s">
        <v>648</v>
      </c>
      <c r="P1692" t="s">
        <v>654</v>
      </c>
      <c r="Q1692" t="s">
        <v>704</v>
      </c>
      <c r="R1692" t="s">
        <v>2044</v>
      </c>
      <c r="U1692" t="s">
        <v>864</v>
      </c>
      <c r="V1692" t="s">
        <v>946</v>
      </c>
    </row>
    <row r="1693" spans="1:22" hidden="1" x14ac:dyDescent="0.35">
      <c r="A1693" t="s">
        <v>17</v>
      </c>
      <c r="B1693" t="s">
        <v>28</v>
      </c>
      <c r="C1693" t="s">
        <v>39</v>
      </c>
      <c r="D1693" t="s">
        <v>83</v>
      </c>
      <c r="E1693" t="s">
        <v>194</v>
      </c>
      <c r="F1693" t="s">
        <v>302</v>
      </c>
      <c r="G1693">
        <v>35</v>
      </c>
      <c r="H1693" t="s">
        <v>424</v>
      </c>
      <c r="I1693" t="s">
        <v>519</v>
      </c>
      <c r="J1693">
        <v>94</v>
      </c>
      <c r="K1693" t="s">
        <v>1384</v>
      </c>
      <c r="L1693" t="s">
        <v>2056</v>
      </c>
      <c r="M1693">
        <v>94</v>
      </c>
      <c r="N1693" t="s">
        <v>603</v>
      </c>
      <c r="O1693" t="s">
        <v>648</v>
      </c>
      <c r="P1693" t="s">
        <v>654</v>
      </c>
      <c r="Q1693" t="s">
        <v>704</v>
      </c>
      <c r="R1693" t="s">
        <v>2044</v>
      </c>
      <c r="U1693" t="s">
        <v>864</v>
      </c>
      <c r="V1693" t="s">
        <v>946</v>
      </c>
    </row>
    <row r="1694" spans="1:22" hidden="1" x14ac:dyDescent="0.35">
      <c r="A1694" t="s">
        <v>17</v>
      </c>
      <c r="B1694" t="s">
        <v>28</v>
      </c>
      <c r="C1694" t="s">
        <v>39</v>
      </c>
      <c r="D1694" t="s">
        <v>83</v>
      </c>
      <c r="E1694" t="s">
        <v>194</v>
      </c>
      <c r="F1694" t="s">
        <v>302</v>
      </c>
      <c r="G1694">
        <v>35</v>
      </c>
      <c r="H1694" t="s">
        <v>424</v>
      </c>
      <c r="I1694" t="s">
        <v>519</v>
      </c>
      <c r="J1694">
        <v>94</v>
      </c>
      <c r="K1694" t="s">
        <v>1385</v>
      </c>
      <c r="L1694" t="s">
        <v>2057</v>
      </c>
      <c r="M1694">
        <v>94</v>
      </c>
      <c r="N1694" t="s">
        <v>603</v>
      </c>
      <c r="O1694" t="s">
        <v>648</v>
      </c>
      <c r="P1694" t="s">
        <v>654</v>
      </c>
      <c r="Q1694" t="s">
        <v>704</v>
      </c>
      <c r="R1694" t="s">
        <v>2044</v>
      </c>
      <c r="U1694" t="s">
        <v>864</v>
      </c>
      <c r="V1694" t="s">
        <v>946</v>
      </c>
    </row>
    <row r="1695" spans="1:22" hidden="1" x14ac:dyDescent="0.35">
      <c r="A1695" t="s">
        <v>17</v>
      </c>
      <c r="B1695" t="s">
        <v>28</v>
      </c>
      <c r="C1695" t="s">
        <v>39</v>
      </c>
      <c r="D1695" t="s">
        <v>83</v>
      </c>
      <c r="E1695" t="s">
        <v>194</v>
      </c>
      <c r="F1695" t="s">
        <v>302</v>
      </c>
      <c r="G1695">
        <v>35</v>
      </c>
      <c r="H1695" t="s">
        <v>424</v>
      </c>
      <c r="I1695" t="s">
        <v>519</v>
      </c>
      <c r="J1695">
        <v>94</v>
      </c>
      <c r="K1695" t="s">
        <v>1376</v>
      </c>
      <c r="L1695" t="s">
        <v>2058</v>
      </c>
      <c r="M1695">
        <v>94</v>
      </c>
      <c r="N1695" t="s">
        <v>603</v>
      </c>
      <c r="O1695" t="s">
        <v>648</v>
      </c>
      <c r="P1695" t="s">
        <v>654</v>
      </c>
      <c r="Q1695" t="s">
        <v>704</v>
      </c>
      <c r="R1695" t="s">
        <v>2044</v>
      </c>
      <c r="U1695" t="s">
        <v>864</v>
      </c>
      <c r="V1695" t="s">
        <v>946</v>
      </c>
    </row>
    <row r="1696" spans="1:22" hidden="1" x14ac:dyDescent="0.35">
      <c r="A1696" t="s">
        <v>17</v>
      </c>
      <c r="B1696" t="s">
        <v>28</v>
      </c>
      <c r="C1696" t="s">
        <v>39</v>
      </c>
      <c r="D1696" t="s">
        <v>83</v>
      </c>
      <c r="E1696" t="s">
        <v>194</v>
      </c>
      <c r="F1696" t="s">
        <v>302</v>
      </c>
      <c r="G1696">
        <v>35</v>
      </c>
      <c r="H1696" t="s">
        <v>424</v>
      </c>
      <c r="I1696" t="s">
        <v>519</v>
      </c>
      <c r="J1696">
        <v>94</v>
      </c>
      <c r="K1696" t="s">
        <v>1297</v>
      </c>
      <c r="L1696" t="s">
        <v>1984</v>
      </c>
      <c r="M1696">
        <v>94</v>
      </c>
      <c r="N1696" t="s">
        <v>603</v>
      </c>
      <c r="O1696" t="s">
        <v>648</v>
      </c>
      <c r="P1696" t="s">
        <v>654</v>
      </c>
      <c r="Q1696" t="s">
        <v>704</v>
      </c>
      <c r="R1696" t="s">
        <v>2044</v>
      </c>
      <c r="U1696" t="s">
        <v>864</v>
      </c>
      <c r="V1696" t="s">
        <v>946</v>
      </c>
    </row>
    <row r="1697" spans="1:22" hidden="1" x14ac:dyDescent="0.35">
      <c r="A1697" t="s">
        <v>17</v>
      </c>
      <c r="B1697" t="s">
        <v>28</v>
      </c>
      <c r="C1697" t="s">
        <v>39</v>
      </c>
      <c r="D1697" t="s">
        <v>83</v>
      </c>
      <c r="E1697" t="s">
        <v>194</v>
      </c>
      <c r="F1697" t="s">
        <v>302</v>
      </c>
      <c r="G1697">
        <v>35</v>
      </c>
      <c r="H1697" t="s">
        <v>424</v>
      </c>
      <c r="I1697" t="s">
        <v>519</v>
      </c>
      <c r="J1697">
        <v>94</v>
      </c>
      <c r="K1697" t="s">
        <v>1375</v>
      </c>
      <c r="L1697" t="s">
        <v>2059</v>
      </c>
      <c r="M1697">
        <v>94</v>
      </c>
      <c r="N1697" t="s">
        <v>603</v>
      </c>
      <c r="O1697" t="s">
        <v>648</v>
      </c>
      <c r="P1697" t="s">
        <v>654</v>
      </c>
      <c r="Q1697" t="s">
        <v>704</v>
      </c>
      <c r="R1697" t="s">
        <v>2044</v>
      </c>
      <c r="U1697" t="s">
        <v>864</v>
      </c>
      <c r="V1697" t="s">
        <v>946</v>
      </c>
    </row>
    <row r="1698" spans="1:22" hidden="1" x14ac:dyDescent="0.35">
      <c r="A1698" t="s">
        <v>17</v>
      </c>
      <c r="B1698" t="s">
        <v>28</v>
      </c>
      <c r="C1698" t="s">
        <v>39</v>
      </c>
      <c r="D1698" t="s">
        <v>83</v>
      </c>
      <c r="E1698" t="s">
        <v>194</v>
      </c>
      <c r="F1698" t="s">
        <v>302</v>
      </c>
      <c r="G1698">
        <v>35</v>
      </c>
      <c r="H1698" t="s">
        <v>424</v>
      </c>
      <c r="I1698" t="s">
        <v>519</v>
      </c>
      <c r="J1698">
        <v>94</v>
      </c>
      <c r="K1698" t="s">
        <v>1374</v>
      </c>
      <c r="L1698" t="s">
        <v>2060</v>
      </c>
      <c r="M1698">
        <v>94</v>
      </c>
      <c r="N1698" t="s">
        <v>603</v>
      </c>
      <c r="O1698" t="s">
        <v>648</v>
      </c>
      <c r="P1698" t="s">
        <v>654</v>
      </c>
      <c r="Q1698" t="s">
        <v>704</v>
      </c>
      <c r="R1698" t="s">
        <v>2044</v>
      </c>
      <c r="U1698" t="s">
        <v>864</v>
      </c>
      <c r="V1698" t="s">
        <v>946</v>
      </c>
    </row>
    <row r="1699" spans="1:22" hidden="1" x14ac:dyDescent="0.35">
      <c r="A1699" t="s">
        <v>17</v>
      </c>
      <c r="B1699" t="s">
        <v>28</v>
      </c>
      <c r="C1699" t="s">
        <v>39</v>
      </c>
      <c r="D1699" t="s">
        <v>83</v>
      </c>
      <c r="E1699" t="s">
        <v>194</v>
      </c>
      <c r="F1699" t="s">
        <v>302</v>
      </c>
      <c r="G1699">
        <v>35</v>
      </c>
      <c r="H1699" t="s">
        <v>424</v>
      </c>
      <c r="I1699" t="s">
        <v>519</v>
      </c>
      <c r="J1699">
        <v>94</v>
      </c>
      <c r="K1699" t="s">
        <v>1373</v>
      </c>
      <c r="L1699" t="s">
        <v>2061</v>
      </c>
      <c r="M1699">
        <v>94</v>
      </c>
      <c r="N1699" t="s">
        <v>603</v>
      </c>
      <c r="O1699" t="s">
        <v>648</v>
      </c>
      <c r="P1699" t="s">
        <v>654</v>
      </c>
      <c r="Q1699" t="s">
        <v>704</v>
      </c>
      <c r="R1699" t="s">
        <v>2044</v>
      </c>
      <c r="U1699" t="s">
        <v>864</v>
      </c>
      <c r="V1699" t="s">
        <v>946</v>
      </c>
    </row>
    <row r="1700" spans="1:22" hidden="1" x14ac:dyDescent="0.35">
      <c r="A1700" t="s">
        <v>17</v>
      </c>
      <c r="B1700" t="s">
        <v>28</v>
      </c>
      <c r="C1700" t="s">
        <v>39</v>
      </c>
      <c r="D1700" t="s">
        <v>116</v>
      </c>
      <c r="E1700" t="s">
        <v>227</v>
      </c>
      <c r="F1700" t="s">
        <v>333</v>
      </c>
      <c r="G1700">
        <v>35</v>
      </c>
      <c r="H1700" t="s">
        <v>424</v>
      </c>
      <c r="I1700" t="s">
        <v>519</v>
      </c>
      <c r="J1700">
        <v>94</v>
      </c>
      <c r="K1700" t="s">
        <v>1386</v>
      </c>
      <c r="L1700" t="s">
        <v>2043</v>
      </c>
      <c r="M1700">
        <v>94</v>
      </c>
      <c r="N1700" t="s">
        <v>603</v>
      </c>
      <c r="O1700" t="s">
        <v>648</v>
      </c>
      <c r="P1700" t="s">
        <v>654</v>
      </c>
      <c r="Q1700" t="s">
        <v>704</v>
      </c>
      <c r="R1700" t="s">
        <v>2044</v>
      </c>
      <c r="U1700" t="s">
        <v>864</v>
      </c>
      <c r="V1700" t="s">
        <v>946</v>
      </c>
    </row>
    <row r="1701" spans="1:22" hidden="1" x14ac:dyDescent="0.35">
      <c r="A1701" t="s">
        <v>17</v>
      </c>
      <c r="B1701" t="s">
        <v>28</v>
      </c>
      <c r="C1701" t="s">
        <v>39</v>
      </c>
      <c r="D1701" t="s">
        <v>116</v>
      </c>
      <c r="E1701" t="s">
        <v>227</v>
      </c>
      <c r="F1701" t="s">
        <v>333</v>
      </c>
      <c r="G1701">
        <v>35</v>
      </c>
      <c r="H1701" t="s">
        <v>424</v>
      </c>
      <c r="I1701" t="s">
        <v>519</v>
      </c>
      <c r="J1701">
        <v>94</v>
      </c>
      <c r="K1701" t="s">
        <v>1387</v>
      </c>
      <c r="L1701" t="s">
        <v>2045</v>
      </c>
      <c r="M1701">
        <v>94</v>
      </c>
      <c r="N1701" t="s">
        <v>603</v>
      </c>
      <c r="O1701" t="s">
        <v>648</v>
      </c>
      <c r="P1701" t="s">
        <v>654</v>
      </c>
      <c r="Q1701" t="s">
        <v>704</v>
      </c>
      <c r="R1701" t="s">
        <v>2044</v>
      </c>
      <c r="U1701" t="s">
        <v>864</v>
      </c>
      <c r="V1701" t="s">
        <v>946</v>
      </c>
    </row>
    <row r="1702" spans="1:22" hidden="1" x14ac:dyDescent="0.35">
      <c r="A1702" t="s">
        <v>17</v>
      </c>
      <c r="B1702" t="s">
        <v>28</v>
      </c>
      <c r="C1702" t="s">
        <v>39</v>
      </c>
      <c r="D1702" t="s">
        <v>116</v>
      </c>
      <c r="E1702" t="s">
        <v>227</v>
      </c>
      <c r="F1702" t="s">
        <v>333</v>
      </c>
      <c r="G1702">
        <v>35</v>
      </c>
      <c r="H1702" t="s">
        <v>424</v>
      </c>
      <c r="I1702" t="s">
        <v>519</v>
      </c>
      <c r="J1702">
        <v>94</v>
      </c>
      <c r="K1702" t="s">
        <v>1377</v>
      </c>
      <c r="L1702" t="s">
        <v>2046</v>
      </c>
      <c r="M1702">
        <v>94</v>
      </c>
      <c r="N1702" t="s">
        <v>603</v>
      </c>
      <c r="O1702" t="s">
        <v>648</v>
      </c>
      <c r="P1702" t="s">
        <v>654</v>
      </c>
      <c r="Q1702" t="s">
        <v>704</v>
      </c>
      <c r="R1702" t="s">
        <v>2044</v>
      </c>
      <c r="U1702" t="s">
        <v>864</v>
      </c>
      <c r="V1702" t="s">
        <v>946</v>
      </c>
    </row>
    <row r="1703" spans="1:22" hidden="1" x14ac:dyDescent="0.35">
      <c r="A1703" t="s">
        <v>17</v>
      </c>
      <c r="B1703" t="s">
        <v>28</v>
      </c>
      <c r="C1703" t="s">
        <v>39</v>
      </c>
      <c r="D1703" t="s">
        <v>116</v>
      </c>
      <c r="E1703" t="s">
        <v>227</v>
      </c>
      <c r="F1703" t="s">
        <v>333</v>
      </c>
      <c r="G1703">
        <v>35</v>
      </c>
      <c r="H1703" t="s">
        <v>424</v>
      </c>
      <c r="I1703" t="s">
        <v>519</v>
      </c>
      <c r="J1703">
        <v>94</v>
      </c>
      <c r="K1703" t="s">
        <v>1378</v>
      </c>
      <c r="L1703" t="s">
        <v>2047</v>
      </c>
      <c r="M1703">
        <v>94</v>
      </c>
      <c r="N1703" t="s">
        <v>603</v>
      </c>
      <c r="O1703" t="s">
        <v>648</v>
      </c>
      <c r="P1703" t="s">
        <v>654</v>
      </c>
      <c r="Q1703" t="s">
        <v>704</v>
      </c>
      <c r="R1703" t="s">
        <v>2044</v>
      </c>
      <c r="U1703" t="s">
        <v>864</v>
      </c>
      <c r="V1703" t="s">
        <v>946</v>
      </c>
    </row>
    <row r="1704" spans="1:22" hidden="1" x14ac:dyDescent="0.35">
      <c r="A1704" t="s">
        <v>17</v>
      </c>
      <c r="B1704" t="s">
        <v>28</v>
      </c>
      <c r="C1704" t="s">
        <v>39</v>
      </c>
      <c r="D1704" t="s">
        <v>116</v>
      </c>
      <c r="E1704" t="s">
        <v>227</v>
      </c>
      <c r="F1704" t="s">
        <v>333</v>
      </c>
      <c r="G1704">
        <v>35</v>
      </c>
      <c r="H1704" t="s">
        <v>424</v>
      </c>
      <c r="I1704" t="s">
        <v>519</v>
      </c>
      <c r="J1704">
        <v>94</v>
      </c>
      <c r="K1704" t="s">
        <v>1379</v>
      </c>
      <c r="L1704" t="s">
        <v>2048</v>
      </c>
      <c r="M1704">
        <v>94</v>
      </c>
      <c r="N1704" t="s">
        <v>603</v>
      </c>
      <c r="O1704" t="s">
        <v>648</v>
      </c>
      <c r="P1704" t="s">
        <v>654</v>
      </c>
      <c r="Q1704" t="s">
        <v>704</v>
      </c>
      <c r="R1704" t="s">
        <v>2044</v>
      </c>
      <c r="U1704" t="s">
        <v>864</v>
      </c>
      <c r="V1704" t="s">
        <v>946</v>
      </c>
    </row>
    <row r="1705" spans="1:22" hidden="1" x14ac:dyDescent="0.35">
      <c r="A1705" t="s">
        <v>17</v>
      </c>
      <c r="B1705" t="s">
        <v>28</v>
      </c>
      <c r="C1705" t="s">
        <v>39</v>
      </c>
      <c r="D1705" t="s">
        <v>116</v>
      </c>
      <c r="E1705" t="s">
        <v>227</v>
      </c>
      <c r="F1705" t="s">
        <v>333</v>
      </c>
      <c r="G1705">
        <v>35</v>
      </c>
      <c r="H1705" t="s">
        <v>424</v>
      </c>
      <c r="I1705" t="s">
        <v>519</v>
      </c>
      <c r="J1705">
        <v>94</v>
      </c>
      <c r="K1705" t="s">
        <v>1390</v>
      </c>
      <c r="L1705" t="s">
        <v>2049</v>
      </c>
      <c r="M1705">
        <v>94</v>
      </c>
      <c r="N1705" t="s">
        <v>603</v>
      </c>
      <c r="O1705" t="s">
        <v>648</v>
      </c>
      <c r="P1705" t="s">
        <v>654</v>
      </c>
      <c r="Q1705" t="s">
        <v>704</v>
      </c>
      <c r="R1705" t="s">
        <v>2044</v>
      </c>
      <c r="U1705" t="s">
        <v>864</v>
      </c>
      <c r="V1705" t="s">
        <v>946</v>
      </c>
    </row>
    <row r="1706" spans="1:22" hidden="1" x14ac:dyDescent="0.35">
      <c r="A1706" t="s">
        <v>17</v>
      </c>
      <c r="B1706" t="s">
        <v>28</v>
      </c>
      <c r="C1706" t="s">
        <v>39</v>
      </c>
      <c r="D1706" t="s">
        <v>116</v>
      </c>
      <c r="E1706" t="s">
        <v>227</v>
      </c>
      <c r="F1706" t="s">
        <v>333</v>
      </c>
      <c r="G1706">
        <v>35</v>
      </c>
      <c r="H1706" t="s">
        <v>424</v>
      </c>
      <c r="I1706" t="s">
        <v>519</v>
      </c>
      <c r="J1706">
        <v>94</v>
      </c>
      <c r="K1706" t="s">
        <v>1380</v>
      </c>
      <c r="L1706" t="s">
        <v>2050</v>
      </c>
      <c r="M1706">
        <v>94</v>
      </c>
      <c r="N1706" t="s">
        <v>603</v>
      </c>
      <c r="O1706" t="s">
        <v>648</v>
      </c>
      <c r="P1706" t="s">
        <v>654</v>
      </c>
      <c r="Q1706" t="s">
        <v>704</v>
      </c>
      <c r="R1706" t="s">
        <v>2044</v>
      </c>
      <c r="U1706" t="s">
        <v>864</v>
      </c>
      <c r="V1706" t="s">
        <v>946</v>
      </c>
    </row>
    <row r="1707" spans="1:22" hidden="1" x14ac:dyDescent="0.35">
      <c r="A1707" t="s">
        <v>17</v>
      </c>
      <c r="B1707" t="s">
        <v>28</v>
      </c>
      <c r="C1707" t="s">
        <v>39</v>
      </c>
      <c r="D1707" t="s">
        <v>116</v>
      </c>
      <c r="E1707" t="s">
        <v>227</v>
      </c>
      <c r="F1707" t="s">
        <v>333</v>
      </c>
      <c r="G1707">
        <v>35</v>
      </c>
      <c r="H1707" t="s">
        <v>424</v>
      </c>
      <c r="I1707" t="s">
        <v>519</v>
      </c>
      <c r="J1707">
        <v>94</v>
      </c>
      <c r="K1707" t="s">
        <v>1388</v>
      </c>
      <c r="L1707" t="s">
        <v>2051</v>
      </c>
      <c r="M1707">
        <v>94</v>
      </c>
      <c r="N1707" t="s">
        <v>603</v>
      </c>
      <c r="O1707" t="s">
        <v>648</v>
      </c>
      <c r="P1707" t="s">
        <v>654</v>
      </c>
      <c r="Q1707" t="s">
        <v>704</v>
      </c>
      <c r="R1707" t="s">
        <v>2044</v>
      </c>
      <c r="U1707" t="s">
        <v>864</v>
      </c>
      <c r="V1707" t="s">
        <v>946</v>
      </c>
    </row>
    <row r="1708" spans="1:22" hidden="1" x14ac:dyDescent="0.35">
      <c r="A1708" t="s">
        <v>17</v>
      </c>
      <c r="B1708" t="s">
        <v>28</v>
      </c>
      <c r="C1708" t="s">
        <v>39</v>
      </c>
      <c r="D1708" t="s">
        <v>116</v>
      </c>
      <c r="E1708" t="s">
        <v>227</v>
      </c>
      <c r="F1708" t="s">
        <v>333</v>
      </c>
      <c r="G1708">
        <v>35</v>
      </c>
      <c r="H1708" t="s">
        <v>424</v>
      </c>
      <c r="I1708" t="s">
        <v>519</v>
      </c>
      <c r="J1708">
        <v>94</v>
      </c>
      <c r="K1708" t="s">
        <v>1389</v>
      </c>
      <c r="L1708" t="s">
        <v>2052</v>
      </c>
      <c r="M1708">
        <v>94</v>
      </c>
      <c r="N1708" t="s">
        <v>603</v>
      </c>
      <c r="O1708" t="s">
        <v>648</v>
      </c>
      <c r="P1708" t="s">
        <v>654</v>
      </c>
      <c r="Q1708" t="s">
        <v>704</v>
      </c>
      <c r="R1708" t="s">
        <v>2044</v>
      </c>
      <c r="U1708" t="s">
        <v>864</v>
      </c>
      <c r="V1708" t="s">
        <v>946</v>
      </c>
    </row>
    <row r="1709" spans="1:22" hidden="1" x14ac:dyDescent="0.35">
      <c r="A1709" t="s">
        <v>17</v>
      </c>
      <c r="B1709" t="s">
        <v>28</v>
      </c>
      <c r="C1709" t="s">
        <v>39</v>
      </c>
      <c r="D1709" t="s">
        <v>116</v>
      </c>
      <c r="E1709" t="s">
        <v>227</v>
      </c>
      <c r="F1709" t="s">
        <v>333</v>
      </c>
      <c r="G1709">
        <v>35</v>
      </c>
      <c r="H1709" t="s">
        <v>424</v>
      </c>
      <c r="I1709" t="s">
        <v>519</v>
      </c>
      <c r="J1709">
        <v>94</v>
      </c>
      <c r="K1709" t="s">
        <v>1382</v>
      </c>
      <c r="L1709" t="s">
        <v>2053</v>
      </c>
      <c r="M1709">
        <v>94</v>
      </c>
      <c r="N1709" t="s">
        <v>603</v>
      </c>
      <c r="O1709" t="s">
        <v>648</v>
      </c>
      <c r="P1709" t="s">
        <v>654</v>
      </c>
      <c r="Q1709" t="s">
        <v>704</v>
      </c>
      <c r="R1709" t="s">
        <v>2044</v>
      </c>
      <c r="U1709" t="s">
        <v>864</v>
      </c>
      <c r="V1709" t="s">
        <v>946</v>
      </c>
    </row>
    <row r="1710" spans="1:22" hidden="1" x14ac:dyDescent="0.35">
      <c r="A1710" t="s">
        <v>17</v>
      </c>
      <c r="B1710" t="s">
        <v>28</v>
      </c>
      <c r="C1710" t="s">
        <v>39</v>
      </c>
      <c r="D1710" t="s">
        <v>116</v>
      </c>
      <c r="E1710" t="s">
        <v>227</v>
      </c>
      <c r="F1710" t="s">
        <v>333</v>
      </c>
      <c r="G1710">
        <v>35</v>
      </c>
      <c r="H1710" t="s">
        <v>424</v>
      </c>
      <c r="I1710" t="s">
        <v>519</v>
      </c>
      <c r="J1710">
        <v>94</v>
      </c>
      <c r="K1710" t="s">
        <v>1383</v>
      </c>
      <c r="L1710" t="s">
        <v>2054</v>
      </c>
      <c r="M1710">
        <v>94</v>
      </c>
      <c r="N1710" t="s">
        <v>603</v>
      </c>
      <c r="O1710" t="s">
        <v>648</v>
      </c>
      <c r="P1710" t="s">
        <v>654</v>
      </c>
      <c r="Q1710" t="s">
        <v>704</v>
      </c>
      <c r="R1710" t="s">
        <v>2044</v>
      </c>
      <c r="U1710" t="s">
        <v>864</v>
      </c>
      <c r="V1710" t="s">
        <v>946</v>
      </c>
    </row>
    <row r="1711" spans="1:22" hidden="1" x14ac:dyDescent="0.35">
      <c r="A1711" t="s">
        <v>17</v>
      </c>
      <c r="B1711" t="s">
        <v>28</v>
      </c>
      <c r="C1711" t="s">
        <v>39</v>
      </c>
      <c r="D1711" t="s">
        <v>116</v>
      </c>
      <c r="E1711" t="s">
        <v>227</v>
      </c>
      <c r="F1711" t="s">
        <v>333</v>
      </c>
      <c r="G1711">
        <v>35</v>
      </c>
      <c r="H1711" t="s">
        <v>424</v>
      </c>
      <c r="I1711" t="s">
        <v>519</v>
      </c>
      <c r="J1711">
        <v>94</v>
      </c>
      <c r="K1711" t="s">
        <v>1381</v>
      </c>
      <c r="L1711" t="s">
        <v>2055</v>
      </c>
      <c r="M1711">
        <v>94</v>
      </c>
      <c r="N1711" t="s">
        <v>603</v>
      </c>
      <c r="O1711" t="s">
        <v>648</v>
      </c>
      <c r="P1711" t="s">
        <v>654</v>
      </c>
      <c r="Q1711" t="s">
        <v>704</v>
      </c>
      <c r="R1711" t="s">
        <v>2044</v>
      </c>
      <c r="U1711" t="s">
        <v>864</v>
      </c>
      <c r="V1711" t="s">
        <v>946</v>
      </c>
    </row>
    <row r="1712" spans="1:22" hidden="1" x14ac:dyDescent="0.35">
      <c r="A1712" t="s">
        <v>17</v>
      </c>
      <c r="B1712" t="s">
        <v>28</v>
      </c>
      <c r="C1712" t="s">
        <v>39</v>
      </c>
      <c r="D1712" t="s">
        <v>116</v>
      </c>
      <c r="E1712" t="s">
        <v>227</v>
      </c>
      <c r="F1712" t="s">
        <v>333</v>
      </c>
      <c r="G1712">
        <v>35</v>
      </c>
      <c r="H1712" t="s">
        <v>424</v>
      </c>
      <c r="I1712" t="s">
        <v>519</v>
      </c>
      <c r="J1712">
        <v>94</v>
      </c>
      <c r="K1712" t="s">
        <v>1384</v>
      </c>
      <c r="L1712" t="s">
        <v>2056</v>
      </c>
      <c r="M1712">
        <v>94</v>
      </c>
      <c r="N1712" t="s">
        <v>603</v>
      </c>
      <c r="O1712" t="s">
        <v>648</v>
      </c>
      <c r="P1712" t="s">
        <v>654</v>
      </c>
      <c r="Q1712" t="s">
        <v>704</v>
      </c>
      <c r="R1712" t="s">
        <v>2044</v>
      </c>
      <c r="U1712" t="s">
        <v>864</v>
      </c>
      <c r="V1712" t="s">
        <v>946</v>
      </c>
    </row>
    <row r="1713" spans="1:23" hidden="1" x14ac:dyDescent="0.35">
      <c r="A1713" t="s">
        <v>17</v>
      </c>
      <c r="B1713" t="s">
        <v>28</v>
      </c>
      <c r="C1713" t="s">
        <v>39</v>
      </c>
      <c r="D1713" t="s">
        <v>116</v>
      </c>
      <c r="E1713" t="s">
        <v>227</v>
      </c>
      <c r="F1713" t="s">
        <v>333</v>
      </c>
      <c r="G1713">
        <v>35</v>
      </c>
      <c r="H1713" t="s">
        <v>424</v>
      </c>
      <c r="I1713" t="s">
        <v>519</v>
      </c>
      <c r="J1713">
        <v>94</v>
      </c>
      <c r="K1713" t="s">
        <v>1385</v>
      </c>
      <c r="L1713" t="s">
        <v>2057</v>
      </c>
      <c r="M1713">
        <v>94</v>
      </c>
      <c r="N1713" t="s">
        <v>603</v>
      </c>
      <c r="O1713" t="s">
        <v>648</v>
      </c>
      <c r="P1713" t="s">
        <v>654</v>
      </c>
      <c r="Q1713" t="s">
        <v>704</v>
      </c>
      <c r="R1713" t="s">
        <v>2044</v>
      </c>
      <c r="U1713" t="s">
        <v>864</v>
      </c>
      <c r="V1713" t="s">
        <v>946</v>
      </c>
    </row>
    <row r="1714" spans="1:23" hidden="1" x14ac:dyDescent="0.35">
      <c r="A1714" t="s">
        <v>17</v>
      </c>
      <c r="B1714" t="s">
        <v>28</v>
      </c>
      <c r="C1714" t="s">
        <v>39</v>
      </c>
      <c r="D1714" t="s">
        <v>116</v>
      </c>
      <c r="E1714" t="s">
        <v>227</v>
      </c>
      <c r="F1714" t="s">
        <v>333</v>
      </c>
      <c r="G1714">
        <v>35</v>
      </c>
      <c r="H1714" t="s">
        <v>424</v>
      </c>
      <c r="I1714" t="s">
        <v>519</v>
      </c>
      <c r="J1714">
        <v>94</v>
      </c>
      <c r="K1714" t="s">
        <v>1376</v>
      </c>
      <c r="L1714" t="s">
        <v>2058</v>
      </c>
      <c r="M1714">
        <v>94</v>
      </c>
      <c r="N1714" t="s">
        <v>603</v>
      </c>
      <c r="O1714" t="s">
        <v>648</v>
      </c>
      <c r="P1714" t="s">
        <v>654</v>
      </c>
      <c r="Q1714" t="s">
        <v>704</v>
      </c>
      <c r="R1714" t="s">
        <v>2044</v>
      </c>
      <c r="U1714" t="s">
        <v>864</v>
      </c>
      <c r="V1714" t="s">
        <v>946</v>
      </c>
    </row>
    <row r="1715" spans="1:23" hidden="1" x14ac:dyDescent="0.35">
      <c r="A1715" t="s">
        <v>17</v>
      </c>
      <c r="B1715" t="s">
        <v>28</v>
      </c>
      <c r="C1715" t="s">
        <v>39</v>
      </c>
      <c r="D1715" t="s">
        <v>116</v>
      </c>
      <c r="E1715" t="s">
        <v>227</v>
      </c>
      <c r="F1715" t="s">
        <v>333</v>
      </c>
      <c r="G1715">
        <v>35</v>
      </c>
      <c r="H1715" t="s">
        <v>424</v>
      </c>
      <c r="I1715" t="s">
        <v>519</v>
      </c>
      <c r="J1715">
        <v>94</v>
      </c>
      <c r="K1715" t="s">
        <v>1297</v>
      </c>
      <c r="L1715" t="s">
        <v>1984</v>
      </c>
      <c r="M1715">
        <v>94</v>
      </c>
      <c r="N1715" t="s">
        <v>603</v>
      </c>
      <c r="O1715" t="s">
        <v>648</v>
      </c>
      <c r="P1715" t="s">
        <v>654</v>
      </c>
      <c r="Q1715" t="s">
        <v>704</v>
      </c>
      <c r="R1715" t="s">
        <v>2044</v>
      </c>
      <c r="U1715" t="s">
        <v>864</v>
      </c>
      <c r="V1715" t="s">
        <v>946</v>
      </c>
    </row>
    <row r="1716" spans="1:23" hidden="1" x14ac:dyDescent="0.35">
      <c r="A1716" t="s">
        <v>17</v>
      </c>
      <c r="B1716" t="s">
        <v>28</v>
      </c>
      <c r="C1716" t="s">
        <v>39</v>
      </c>
      <c r="D1716" t="s">
        <v>116</v>
      </c>
      <c r="E1716" t="s">
        <v>227</v>
      </c>
      <c r="F1716" t="s">
        <v>333</v>
      </c>
      <c r="G1716">
        <v>35</v>
      </c>
      <c r="H1716" t="s">
        <v>424</v>
      </c>
      <c r="I1716" t="s">
        <v>519</v>
      </c>
      <c r="J1716">
        <v>94</v>
      </c>
      <c r="K1716" t="s">
        <v>1375</v>
      </c>
      <c r="L1716" t="s">
        <v>2059</v>
      </c>
      <c r="M1716">
        <v>94</v>
      </c>
      <c r="N1716" t="s">
        <v>603</v>
      </c>
      <c r="O1716" t="s">
        <v>648</v>
      </c>
      <c r="P1716" t="s">
        <v>654</v>
      </c>
      <c r="Q1716" t="s">
        <v>704</v>
      </c>
      <c r="R1716" t="s">
        <v>2044</v>
      </c>
      <c r="U1716" t="s">
        <v>864</v>
      </c>
      <c r="V1716" t="s">
        <v>946</v>
      </c>
    </row>
    <row r="1717" spans="1:23" hidden="1" x14ac:dyDescent="0.35">
      <c r="A1717" t="s">
        <v>17</v>
      </c>
      <c r="B1717" t="s">
        <v>28</v>
      </c>
      <c r="C1717" t="s">
        <v>39</v>
      </c>
      <c r="D1717" t="s">
        <v>116</v>
      </c>
      <c r="E1717" t="s">
        <v>227</v>
      </c>
      <c r="F1717" t="s">
        <v>333</v>
      </c>
      <c r="G1717">
        <v>35</v>
      </c>
      <c r="H1717" t="s">
        <v>424</v>
      </c>
      <c r="I1717" t="s">
        <v>519</v>
      </c>
      <c r="J1717">
        <v>94</v>
      </c>
      <c r="K1717" t="s">
        <v>1374</v>
      </c>
      <c r="L1717" t="s">
        <v>2060</v>
      </c>
      <c r="M1717">
        <v>94</v>
      </c>
      <c r="N1717" t="s">
        <v>603</v>
      </c>
      <c r="O1717" t="s">
        <v>648</v>
      </c>
      <c r="P1717" t="s">
        <v>654</v>
      </c>
      <c r="Q1717" t="s">
        <v>704</v>
      </c>
      <c r="R1717" t="s">
        <v>2044</v>
      </c>
      <c r="U1717" t="s">
        <v>864</v>
      </c>
      <c r="V1717" t="s">
        <v>946</v>
      </c>
    </row>
    <row r="1718" spans="1:23" hidden="1" x14ac:dyDescent="0.35">
      <c r="A1718" t="s">
        <v>17</v>
      </c>
      <c r="B1718" t="s">
        <v>28</v>
      </c>
      <c r="C1718" t="s">
        <v>39</v>
      </c>
      <c r="D1718" t="s">
        <v>116</v>
      </c>
      <c r="E1718" t="s">
        <v>227</v>
      </c>
      <c r="F1718" t="s">
        <v>333</v>
      </c>
      <c r="G1718">
        <v>35</v>
      </c>
      <c r="H1718" t="s">
        <v>424</v>
      </c>
      <c r="I1718" t="s">
        <v>519</v>
      </c>
      <c r="J1718">
        <v>94</v>
      </c>
      <c r="K1718" t="s">
        <v>1373</v>
      </c>
      <c r="L1718" t="s">
        <v>2061</v>
      </c>
      <c r="M1718">
        <v>94</v>
      </c>
      <c r="N1718" t="s">
        <v>603</v>
      </c>
      <c r="O1718" t="s">
        <v>648</v>
      </c>
      <c r="P1718" t="s">
        <v>654</v>
      </c>
      <c r="Q1718" t="s">
        <v>704</v>
      </c>
      <c r="R1718" t="s">
        <v>2044</v>
      </c>
      <c r="U1718" t="s">
        <v>864</v>
      </c>
      <c r="V1718" t="s">
        <v>946</v>
      </c>
    </row>
    <row r="1719" spans="1:23" hidden="1" x14ac:dyDescent="0.35">
      <c r="A1719" t="s">
        <v>17</v>
      </c>
      <c r="B1719" t="s">
        <v>28</v>
      </c>
      <c r="C1719" t="s">
        <v>39</v>
      </c>
      <c r="D1719" t="s">
        <v>115</v>
      </c>
      <c r="E1719" t="s">
        <v>226</v>
      </c>
      <c r="F1719" t="s">
        <v>332</v>
      </c>
      <c r="G1719">
        <v>35</v>
      </c>
      <c r="H1719" t="s">
        <v>424</v>
      </c>
      <c r="I1719" t="s">
        <v>519</v>
      </c>
      <c r="J1719">
        <v>96</v>
      </c>
      <c r="K1719" t="s">
        <v>1387</v>
      </c>
      <c r="L1719" t="s">
        <v>2045</v>
      </c>
      <c r="M1719">
        <v>96</v>
      </c>
      <c r="N1719" t="s">
        <v>604</v>
      </c>
      <c r="O1719" t="s">
        <v>648</v>
      </c>
      <c r="P1719" t="s">
        <v>654</v>
      </c>
      <c r="Q1719" t="s">
        <v>705</v>
      </c>
      <c r="R1719" t="s">
        <v>782</v>
      </c>
      <c r="T1719" t="s">
        <v>823</v>
      </c>
      <c r="U1719" t="s">
        <v>865</v>
      </c>
      <c r="V1719" t="s">
        <v>947</v>
      </c>
      <c r="W1719" t="s">
        <v>1014</v>
      </c>
    </row>
    <row r="1720" spans="1:23" hidden="1" x14ac:dyDescent="0.35">
      <c r="A1720" t="s">
        <v>17</v>
      </c>
      <c r="B1720" t="s">
        <v>28</v>
      </c>
      <c r="C1720" t="s">
        <v>39</v>
      </c>
      <c r="D1720" t="s">
        <v>115</v>
      </c>
      <c r="E1720" t="s">
        <v>226</v>
      </c>
      <c r="F1720" t="s">
        <v>332</v>
      </c>
      <c r="G1720">
        <v>35</v>
      </c>
      <c r="H1720" t="s">
        <v>424</v>
      </c>
      <c r="I1720" t="s">
        <v>519</v>
      </c>
      <c r="J1720">
        <v>96</v>
      </c>
      <c r="K1720" t="s">
        <v>1390</v>
      </c>
      <c r="L1720" t="s">
        <v>2049</v>
      </c>
      <c r="M1720">
        <v>96</v>
      </c>
      <c r="N1720" t="s">
        <v>604</v>
      </c>
      <c r="O1720" t="s">
        <v>648</v>
      </c>
      <c r="P1720" t="s">
        <v>654</v>
      </c>
      <c r="Q1720" t="s">
        <v>705</v>
      </c>
      <c r="R1720" t="s">
        <v>782</v>
      </c>
      <c r="T1720" t="s">
        <v>823</v>
      </c>
      <c r="U1720" t="s">
        <v>865</v>
      </c>
      <c r="V1720" t="s">
        <v>947</v>
      </c>
      <c r="W1720" t="s">
        <v>1014</v>
      </c>
    </row>
    <row r="1721" spans="1:23" hidden="1" x14ac:dyDescent="0.35">
      <c r="A1721" t="s">
        <v>17</v>
      </c>
      <c r="B1721" t="s">
        <v>28</v>
      </c>
      <c r="C1721" t="s">
        <v>39</v>
      </c>
      <c r="D1721" t="s">
        <v>115</v>
      </c>
      <c r="E1721" t="s">
        <v>226</v>
      </c>
      <c r="F1721" t="s">
        <v>332</v>
      </c>
      <c r="G1721">
        <v>35</v>
      </c>
      <c r="H1721" t="s">
        <v>424</v>
      </c>
      <c r="I1721" t="s">
        <v>519</v>
      </c>
      <c r="J1721">
        <v>96</v>
      </c>
      <c r="K1721" t="s">
        <v>1388</v>
      </c>
      <c r="L1721" t="s">
        <v>2051</v>
      </c>
      <c r="M1721">
        <v>96</v>
      </c>
      <c r="N1721" t="s">
        <v>604</v>
      </c>
      <c r="O1721" t="s">
        <v>648</v>
      </c>
      <c r="P1721" t="s">
        <v>654</v>
      </c>
      <c r="Q1721" t="s">
        <v>705</v>
      </c>
      <c r="R1721" t="s">
        <v>782</v>
      </c>
      <c r="T1721" t="s">
        <v>823</v>
      </c>
      <c r="U1721" t="s">
        <v>865</v>
      </c>
      <c r="V1721" t="s">
        <v>947</v>
      </c>
      <c r="W1721" t="s">
        <v>1014</v>
      </c>
    </row>
    <row r="1722" spans="1:23" hidden="1" x14ac:dyDescent="0.35">
      <c r="A1722" t="s">
        <v>17</v>
      </c>
      <c r="B1722" t="s">
        <v>28</v>
      </c>
      <c r="C1722" t="s">
        <v>39</v>
      </c>
      <c r="D1722" t="s">
        <v>115</v>
      </c>
      <c r="E1722" t="s">
        <v>226</v>
      </c>
      <c r="F1722" t="s">
        <v>332</v>
      </c>
      <c r="G1722">
        <v>35</v>
      </c>
      <c r="H1722" t="s">
        <v>424</v>
      </c>
      <c r="I1722" t="s">
        <v>519</v>
      </c>
      <c r="J1722">
        <v>96</v>
      </c>
      <c r="K1722" t="s">
        <v>1389</v>
      </c>
      <c r="L1722" t="s">
        <v>2052</v>
      </c>
      <c r="M1722">
        <v>96</v>
      </c>
      <c r="N1722" t="s">
        <v>604</v>
      </c>
      <c r="O1722" t="s">
        <v>648</v>
      </c>
      <c r="P1722" t="s">
        <v>654</v>
      </c>
      <c r="Q1722" t="s">
        <v>705</v>
      </c>
      <c r="R1722" t="s">
        <v>782</v>
      </c>
      <c r="T1722" t="s">
        <v>823</v>
      </c>
      <c r="U1722" t="s">
        <v>865</v>
      </c>
      <c r="V1722" t="s">
        <v>947</v>
      </c>
      <c r="W1722" t="s">
        <v>1014</v>
      </c>
    </row>
    <row r="1723" spans="1:23" hidden="1" x14ac:dyDescent="0.35">
      <c r="A1723" t="s">
        <v>17</v>
      </c>
      <c r="B1723" t="s">
        <v>28</v>
      </c>
      <c r="C1723" t="s">
        <v>39</v>
      </c>
      <c r="D1723" t="s">
        <v>115</v>
      </c>
      <c r="E1723" t="s">
        <v>226</v>
      </c>
      <c r="F1723" t="s">
        <v>332</v>
      </c>
      <c r="G1723">
        <v>35</v>
      </c>
      <c r="H1723" t="s">
        <v>424</v>
      </c>
      <c r="I1723" t="s">
        <v>519</v>
      </c>
      <c r="J1723">
        <v>96</v>
      </c>
      <c r="K1723" t="s">
        <v>1391</v>
      </c>
      <c r="L1723" t="s">
        <v>2062</v>
      </c>
      <c r="M1723">
        <v>96</v>
      </c>
      <c r="N1723" t="s">
        <v>604</v>
      </c>
      <c r="O1723" t="s">
        <v>648</v>
      </c>
      <c r="P1723" t="s">
        <v>654</v>
      </c>
      <c r="Q1723" t="s">
        <v>705</v>
      </c>
      <c r="R1723" t="s">
        <v>782</v>
      </c>
      <c r="T1723" t="s">
        <v>823</v>
      </c>
      <c r="U1723" t="s">
        <v>865</v>
      </c>
      <c r="V1723" t="s">
        <v>947</v>
      </c>
      <c r="W1723" t="s">
        <v>1014</v>
      </c>
    </row>
    <row r="1724" spans="1:23" hidden="1" x14ac:dyDescent="0.35">
      <c r="A1724" t="s">
        <v>17</v>
      </c>
      <c r="B1724" t="s">
        <v>28</v>
      </c>
      <c r="C1724" t="s">
        <v>39</v>
      </c>
      <c r="D1724" t="s">
        <v>83</v>
      </c>
      <c r="E1724" t="s">
        <v>194</v>
      </c>
      <c r="F1724" t="s">
        <v>302</v>
      </c>
      <c r="G1724">
        <v>35</v>
      </c>
      <c r="H1724" t="s">
        <v>424</v>
      </c>
      <c r="I1724" t="s">
        <v>519</v>
      </c>
      <c r="J1724">
        <v>96</v>
      </c>
      <c r="K1724" t="s">
        <v>1387</v>
      </c>
      <c r="L1724" t="s">
        <v>2045</v>
      </c>
      <c r="M1724">
        <v>96</v>
      </c>
      <c r="N1724" t="s">
        <v>604</v>
      </c>
      <c r="O1724" t="s">
        <v>648</v>
      </c>
      <c r="P1724" t="s">
        <v>654</v>
      </c>
      <c r="Q1724" t="s">
        <v>705</v>
      </c>
      <c r="R1724" t="s">
        <v>782</v>
      </c>
      <c r="T1724" t="s">
        <v>823</v>
      </c>
      <c r="U1724" t="s">
        <v>865</v>
      </c>
      <c r="V1724" t="s">
        <v>947</v>
      </c>
      <c r="W1724" t="s">
        <v>1014</v>
      </c>
    </row>
    <row r="1725" spans="1:23" hidden="1" x14ac:dyDescent="0.35">
      <c r="A1725" t="s">
        <v>17</v>
      </c>
      <c r="B1725" t="s">
        <v>28</v>
      </c>
      <c r="C1725" t="s">
        <v>39</v>
      </c>
      <c r="D1725" t="s">
        <v>83</v>
      </c>
      <c r="E1725" t="s">
        <v>194</v>
      </c>
      <c r="F1725" t="s">
        <v>302</v>
      </c>
      <c r="G1725">
        <v>35</v>
      </c>
      <c r="H1725" t="s">
        <v>424</v>
      </c>
      <c r="I1725" t="s">
        <v>519</v>
      </c>
      <c r="J1725">
        <v>96</v>
      </c>
      <c r="K1725" t="s">
        <v>1390</v>
      </c>
      <c r="L1725" t="s">
        <v>2049</v>
      </c>
      <c r="M1725">
        <v>96</v>
      </c>
      <c r="N1725" t="s">
        <v>604</v>
      </c>
      <c r="O1725" t="s">
        <v>648</v>
      </c>
      <c r="P1725" t="s">
        <v>654</v>
      </c>
      <c r="Q1725" t="s">
        <v>705</v>
      </c>
      <c r="R1725" t="s">
        <v>782</v>
      </c>
      <c r="T1725" t="s">
        <v>823</v>
      </c>
      <c r="U1725" t="s">
        <v>865</v>
      </c>
      <c r="V1725" t="s">
        <v>947</v>
      </c>
      <c r="W1725" t="s">
        <v>1014</v>
      </c>
    </row>
    <row r="1726" spans="1:23" hidden="1" x14ac:dyDescent="0.35">
      <c r="A1726" t="s">
        <v>17</v>
      </c>
      <c r="B1726" t="s">
        <v>28</v>
      </c>
      <c r="C1726" t="s">
        <v>39</v>
      </c>
      <c r="D1726" t="s">
        <v>83</v>
      </c>
      <c r="E1726" t="s">
        <v>194</v>
      </c>
      <c r="F1726" t="s">
        <v>302</v>
      </c>
      <c r="G1726">
        <v>35</v>
      </c>
      <c r="H1726" t="s">
        <v>424</v>
      </c>
      <c r="I1726" t="s">
        <v>519</v>
      </c>
      <c r="J1726">
        <v>96</v>
      </c>
      <c r="K1726" t="s">
        <v>1388</v>
      </c>
      <c r="L1726" t="s">
        <v>2051</v>
      </c>
      <c r="M1726">
        <v>96</v>
      </c>
      <c r="N1726" t="s">
        <v>604</v>
      </c>
      <c r="O1726" t="s">
        <v>648</v>
      </c>
      <c r="P1726" t="s">
        <v>654</v>
      </c>
      <c r="Q1726" t="s">
        <v>705</v>
      </c>
      <c r="R1726" t="s">
        <v>782</v>
      </c>
      <c r="T1726" t="s">
        <v>823</v>
      </c>
      <c r="U1726" t="s">
        <v>865</v>
      </c>
      <c r="V1726" t="s">
        <v>947</v>
      </c>
      <c r="W1726" t="s">
        <v>1014</v>
      </c>
    </row>
    <row r="1727" spans="1:23" hidden="1" x14ac:dyDescent="0.35">
      <c r="A1727" t="s">
        <v>17</v>
      </c>
      <c r="B1727" t="s">
        <v>28</v>
      </c>
      <c r="C1727" t="s">
        <v>39</v>
      </c>
      <c r="D1727" t="s">
        <v>83</v>
      </c>
      <c r="E1727" t="s">
        <v>194</v>
      </c>
      <c r="F1727" t="s">
        <v>302</v>
      </c>
      <c r="G1727">
        <v>35</v>
      </c>
      <c r="H1727" t="s">
        <v>424</v>
      </c>
      <c r="I1727" t="s">
        <v>519</v>
      </c>
      <c r="J1727">
        <v>96</v>
      </c>
      <c r="K1727" t="s">
        <v>1389</v>
      </c>
      <c r="L1727" t="s">
        <v>2052</v>
      </c>
      <c r="M1727">
        <v>96</v>
      </c>
      <c r="N1727" t="s">
        <v>604</v>
      </c>
      <c r="O1727" t="s">
        <v>648</v>
      </c>
      <c r="P1727" t="s">
        <v>654</v>
      </c>
      <c r="Q1727" t="s">
        <v>705</v>
      </c>
      <c r="R1727" t="s">
        <v>782</v>
      </c>
      <c r="T1727" t="s">
        <v>823</v>
      </c>
      <c r="U1727" t="s">
        <v>865</v>
      </c>
      <c r="V1727" t="s">
        <v>947</v>
      </c>
      <c r="W1727" t="s">
        <v>1014</v>
      </c>
    </row>
    <row r="1728" spans="1:23" hidden="1" x14ac:dyDescent="0.35">
      <c r="A1728" t="s">
        <v>17</v>
      </c>
      <c r="B1728" t="s">
        <v>28</v>
      </c>
      <c r="C1728" t="s">
        <v>39</v>
      </c>
      <c r="D1728" t="s">
        <v>83</v>
      </c>
      <c r="E1728" t="s">
        <v>194</v>
      </c>
      <c r="F1728" t="s">
        <v>302</v>
      </c>
      <c r="G1728">
        <v>35</v>
      </c>
      <c r="H1728" t="s">
        <v>424</v>
      </c>
      <c r="I1728" t="s">
        <v>519</v>
      </c>
      <c r="J1728">
        <v>96</v>
      </c>
      <c r="K1728" t="s">
        <v>1391</v>
      </c>
      <c r="L1728" t="s">
        <v>2062</v>
      </c>
      <c r="M1728">
        <v>96</v>
      </c>
      <c r="N1728" t="s">
        <v>604</v>
      </c>
      <c r="O1728" t="s">
        <v>648</v>
      </c>
      <c r="P1728" t="s">
        <v>654</v>
      </c>
      <c r="Q1728" t="s">
        <v>705</v>
      </c>
      <c r="R1728" t="s">
        <v>782</v>
      </c>
      <c r="T1728" t="s">
        <v>823</v>
      </c>
      <c r="U1728" t="s">
        <v>865</v>
      </c>
      <c r="V1728" t="s">
        <v>947</v>
      </c>
      <c r="W1728" t="s">
        <v>1014</v>
      </c>
    </row>
    <row r="1729" spans="1:23" hidden="1" x14ac:dyDescent="0.35">
      <c r="A1729" t="s">
        <v>17</v>
      </c>
      <c r="B1729" t="s">
        <v>28</v>
      </c>
      <c r="C1729" t="s">
        <v>39</v>
      </c>
      <c r="D1729" t="s">
        <v>116</v>
      </c>
      <c r="E1729" t="s">
        <v>227</v>
      </c>
      <c r="F1729" t="s">
        <v>333</v>
      </c>
      <c r="G1729">
        <v>35</v>
      </c>
      <c r="H1729" t="s">
        <v>424</v>
      </c>
      <c r="I1729" t="s">
        <v>519</v>
      </c>
      <c r="J1729">
        <v>96</v>
      </c>
      <c r="K1729" t="s">
        <v>1387</v>
      </c>
      <c r="L1729" t="s">
        <v>2045</v>
      </c>
      <c r="M1729">
        <v>96</v>
      </c>
      <c r="N1729" t="s">
        <v>604</v>
      </c>
      <c r="O1729" t="s">
        <v>648</v>
      </c>
      <c r="P1729" t="s">
        <v>654</v>
      </c>
      <c r="Q1729" t="s">
        <v>705</v>
      </c>
      <c r="R1729" t="s">
        <v>782</v>
      </c>
      <c r="T1729" t="s">
        <v>823</v>
      </c>
      <c r="U1729" t="s">
        <v>865</v>
      </c>
      <c r="V1729" t="s">
        <v>947</v>
      </c>
      <c r="W1729" t="s">
        <v>1014</v>
      </c>
    </row>
    <row r="1730" spans="1:23" hidden="1" x14ac:dyDescent="0.35">
      <c r="A1730" t="s">
        <v>17</v>
      </c>
      <c r="B1730" t="s">
        <v>28</v>
      </c>
      <c r="C1730" t="s">
        <v>39</v>
      </c>
      <c r="D1730" t="s">
        <v>116</v>
      </c>
      <c r="E1730" t="s">
        <v>227</v>
      </c>
      <c r="F1730" t="s">
        <v>333</v>
      </c>
      <c r="G1730">
        <v>35</v>
      </c>
      <c r="H1730" t="s">
        <v>424</v>
      </c>
      <c r="I1730" t="s">
        <v>519</v>
      </c>
      <c r="J1730">
        <v>96</v>
      </c>
      <c r="K1730" t="s">
        <v>1390</v>
      </c>
      <c r="L1730" t="s">
        <v>2049</v>
      </c>
      <c r="M1730">
        <v>96</v>
      </c>
      <c r="N1730" t="s">
        <v>604</v>
      </c>
      <c r="O1730" t="s">
        <v>648</v>
      </c>
      <c r="P1730" t="s">
        <v>654</v>
      </c>
      <c r="Q1730" t="s">
        <v>705</v>
      </c>
      <c r="R1730" t="s">
        <v>782</v>
      </c>
      <c r="T1730" t="s">
        <v>823</v>
      </c>
      <c r="U1730" t="s">
        <v>865</v>
      </c>
      <c r="V1730" t="s">
        <v>947</v>
      </c>
      <c r="W1730" t="s">
        <v>1014</v>
      </c>
    </row>
    <row r="1731" spans="1:23" hidden="1" x14ac:dyDescent="0.35">
      <c r="A1731" t="s">
        <v>17</v>
      </c>
      <c r="B1731" t="s">
        <v>28</v>
      </c>
      <c r="C1731" t="s">
        <v>39</v>
      </c>
      <c r="D1731" t="s">
        <v>116</v>
      </c>
      <c r="E1731" t="s">
        <v>227</v>
      </c>
      <c r="F1731" t="s">
        <v>333</v>
      </c>
      <c r="G1731">
        <v>35</v>
      </c>
      <c r="H1731" t="s">
        <v>424</v>
      </c>
      <c r="I1731" t="s">
        <v>519</v>
      </c>
      <c r="J1731">
        <v>96</v>
      </c>
      <c r="K1731" t="s">
        <v>1388</v>
      </c>
      <c r="L1731" t="s">
        <v>2051</v>
      </c>
      <c r="M1731">
        <v>96</v>
      </c>
      <c r="N1731" t="s">
        <v>604</v>
      </c>
      <c r="O1731" t="s">
        <v>648</v>
      </c>
      <c r="P1731" t="s">
        <v>654</v>
      </c>
      <c r="Q1731" t="s">
        <v>705</v>
      </c>
      <c r="R1731" t="s">
        <v>782</v>
      </c>
      <c r="T1731" t="s">
        <v>823</v>
      </c>
      <c r="U1731" t="s">
        <v>865</v>
      </c>
      <c r="V1731" t="s">
        <v>947</v>
      </c>
      <c r="W1731" t="s">
        <v>1014</v>
      </c>
    </row>
    <row r="1732" spans="1:23" hidden="1" x14ac:dyDescent="0.35">
      <c r="A1732" t="s">
        <v>17</v>
      </c>
      <c r="B1732" t="s">
        <v>28</v>
      </c>
      <c r="C1732" t="s">
        <v>39</v>
      </c>
      <c r="D1732" t="s">
        <v>116</v>
      </c>
      <c r="E1732" t="s">
        <v>227</v>
      </c>
      <c r="F1732" t="s">
        <v>333</v>
      </c>
      <c r="G1732">
        <v>35</v>
      </c>
      <c r="H1732" t="s">
        <v>424</v>
      </c>
      <c r="I1732" t="s">
        <v>519</v>
      </c>
      <c r="J1732">
        <v>96</v>
      </c>
      <c r="K1732" t="s">
        <v>1389</v>
      </c>
      <c r="L1732" t="s">
        <v>2052</v>
      </c>
      <c r="M1732">
        <v>96</v>
      </c>
      <c r="N1732" t="s">
        <v>604</v>
      </c>
      <c r="O1732" t="s">
        <v>648</v>
      </c>
      <c r="P1732" t="s">
        <v>654</v>
      </c>
      <c r="Q1732" t="s">
        <v>705</v>
      </c>
      <c r="R1732" t="s">
        <v>782</v>
      </c>
      <c r="T1732" t="s">
        <v>823</v>
      </c>
      <c r="U1732" t="s">
        <v>865</v>
      </c>
      <c r="V1732" t="s">
        <v>947</v>
      </c>
      <c r="W1732" t="s">
        <v>1014</v>
      </c>
    </row>
    <row r="1733" spans="1:23" hidden="1" x14ac:dyDescent="0.35">
      <c r="A1733" t="s">
        <v>17</v>
      </c>
      <c r="B1733" t="s">
        <v>28</v>
      </c>
      <c r="C1733" t="s">
        <v>39</v>
      </c>
      <c r="D1733" t="s">
        <v>116</v>
      </c>
      <c r="E1733" t="s">
        <v>227</v>
      </c>
      <c r="F1733" t="s">
        <v>333</v>
      </c>
      <c r="G1733">
        <v>35</v>
      </c>
      <c r="H1733" t="s">
        <v>424</v>
      </c>
      <c r="I1733" t="s">
        <v>519</v>
      </c>
      <c r="J1733">
        <v>96</v>
      </c>
      <c r="K1733" t="s">
        <v>1391</v>
      </c>
      <c r="L1733" t="s">
        <v>2062</v>
      </c>
      <c r="M1733">
        <v>96</v>
      </c>
      <c r="N1733" t="s">
        <v>604</v>
      </c>
      <c r="O1733" t="s">
        <v>648</v>
      </c>
      <c r="P1733" t="s">
        <v>654</v>
      </c>
      <c r="Q1733" t="s">
        <v>705</v>
      </c>
      <c r="R1733" t="s">
        <v>782</v>
      </c>
      <c r="T1733" t="s">
        <v>823</v>
      </c>
      <c r="U1733" t="s">
        <v>865</v>
      </c>
      <c r="V1733" t="s">
        <v>947</v>
      </c>
      <c r="W1733" t="s">
        <v>1014</v>
      </c>
    </row>
    <row r="1734" spans="1:23" hidden="1" x14ac:dyDescent="0.35">
      <c r="A1734" t="s">
        <v>17</v>
      </c>
      <c r="B1734" t="s">
        <v>28</v>
      </c>
      <c r="C1734" t="s">
        <v>39</v>
      </c>
      <c r="D1734" t="s">
        <v>115</v>
      </c>
      <c r="E1734" t="s">
        <v>226</v>
      </c>
      <c r="F1734" t="s">
        <v>332</v>
      </c>
      <c r="G1734">
        <v>35</v>
      </c>
      <c r="H1734" t="s">
        <v>424</v>
      </c>
      <c r="I1734" t="s">
        <v>519</v>
      </c>
      <c r="J1734">
        <v>95</v>
      </c>
      <c r="K1734" t="s">
        <v>1386</v>
      </c>
      <c r="L1734" t="s">
        <v>2043</v>
      </c>
      <c r="M1734">
        <v>95</v>
      </c>
      <c r="N1734" t="s">
        <v>605</v>
      </c>
      <c r="O1734" t="s">
        <v>649</v>
      </c>
      <c r="P1734" t="s">
        <v>653</v>
      </c>
      <c r="Q1734" t="s">
        <v>706</v>
      </c>
      <c r="R1734" t="s">
        <v>2063</v>
      </c>
      <c r="U1734" t="s">
        <v>866</v>
      </c>
      <c r="V1734" t="s">
        <v>948</v>
      </c>
      <c r="W1734" t="s">
        <v>1015</v>
      </c>
    </row>
    <row r="1735" spans="1:23" hidden="1" x14ac:dyDescent="0.35">
      <c r="A1735" t="s">
        <v>17</v>
      </c>
      <c r="B1735" t="s">
        <v>28</v>
      </c>
      <c r="C1735" t="s">
        <v>39</v>
      </c>
      <c r="D1735" t="s">
        <v>115</v>
      </c>
      <c r="E1735" t="s">
        <v>226</v>
      </c>
      <c r="F1735" t="s">
        <v>332</v>
      </c>
      <c r="G1735">
        <v>35</v>
      </c>
      <c r="H1735" t="s">
        <v>424</v>
      </c>
      <c r="I1735" t="s">
        <v>519</v>
      </c>
      <c r="J1735">
        <v>95</v>
      </c>
      <c r="K1735" t="s">
        <v>1377</v>
      </c>
      <c r="L1735" t="s">
        <v>2046</v>
      </c>
      <c r="M1735">
        <v>95</v>
      </c>
      <c r="N1735" t="s">
        <v>605</v>
      </c>
      <c r="O1735" t="s">
        <v>649</v>
      </c>
      <c r="P1735" t="s">
        <v>653</v>
      </c>
      <c r="Q1735" t="s">
        <v>706</v>
      </c>
      <c r="R1735" t="s">
        <v>2063</v>
      </c>
      <c r="U1735" t="s">
        <v>866</v>
      </c>
      <c r="V1735" t="s">
        <v>948</v>
      </c>
      <c r="W1735" t="s">
        <v>1015</v>
      </c>
    </row>
    <row r="1736" spans="1:23" hidden="1" x14ac:dyDescent="0.35">
      <c r="A1736" t="s">
        <v>17</v>
      </c>
      <c r="B1736" t="s">
        <v>28</v>
      </c>
      <c r="C1736" t="s">
        <v>39</v>
      </c>
      <c r="D1736" t="s">
        <v>115</v>
      </c>
      <c r="E1736" t="s">
        <v>226</v>
      </c>
      <c r="F1736" t="s">
        <v>332</v>
      </c>
      <c r="G1736">
        <v>35</v>
      </c>
      <c r="H1736" t="s">
        <v>424</v>
      </c>
      <c r="I1736" t="s">
        <v>519</v>
      </c>
      <c r="J1736">
        <v>95</v>
      </c>
      <c r="K1736" t="s">
        <v>1378</v>
      </c>
      <c r="L1736" t="s">
        <v>2047</v>
      </c>
      <c r="M1736">
        <v>95</v>
      </c>
      <c r="N1736" t="s">
        <v>605</v>
      </c>
      <c r="O1736" t="s">
        <v>649</v>
      </c>
      <c r="P1736" t="s">
        <v>653</v>
      </c>
      <c r="Q1736" t="s">
        <v>706</v>
      </c>
      <c r="R1736" t="s">
        <v>2063</v>
      </c>
      <c r="U1736" t="s">
        <v>866</v>
      </c>
      <c r="V1736" t="s">
        <v>948</v>
      </c>
      <c r="W1736" t="s">
        <v>1015</v>
      </c>
    </row>
    <row r="1737" spans="1:23" hidden="1" x14ac:dyDescent="0.35">
      <c r="A1737" t="s">
        <v>17</v>
      </c>
      <c r="B1737" t="s">
        <v>28</v>
      </c>
      <c r="C1737" t="s">
        <v>39</v>
      </c>
      <c r="D1737" t="s">
        <v>115</v>
      </c>
      <c r="E1737" t="s">
        <v>226</v>
      </c>
      <c r="F1737" t="s">
        <v>332</v>
      </c>
      <c r="G1737">
        <v>35</v>
      </c>
      <c r="H1737" t="s">
        <v>424</v>
      </c>
      <c r="I1737" t="s">
        <v>519</v>
      </c>
      <c r="J1737">
        <v>95</v>
      </c>
      <c r="K1737" t="s">
        <v>1379</v>
      </c>
      <c r="L1737" t="s">
        <v>2048</v>
      </c>
      <c r="M1737">
        <v>95</v>
      </c>
      <c r="N1737" t="s">
        <v>605</v>
      </c>
      <c r="O1737" t="s">
        <v>649</v>
      </c>
      <c r="P1737" t="s">
        <v>653</v>
      </c>
      <c r="Q1737" t="s">
        <v>706</v>
      </c>
      <c r="R1737" t="s">
        <v>2063</v>
      </c>
      <c r="U1737" t="s">
        <v>866</v>
      </c>
      <c r="V1737" t="s">
        <v>948</v>
      </c>
      <c r="W1737" t="s">
        <v>1015</v>
      </c>
    </row>
    <row r="1738" spans="1:23" hidden="1" x14ac:dyDescent="0.35">
      <c r="A1738" t="s">
        <v>17</v>
      </c>
      <c r="B1738" t="s">
        <v>28</v>
      </c>
      <c r="C1738" t="s">
        <v>39</v>
      </c>
      <c r="D1738" t="s">
        <v>115</v>
      </c>
      <c r="E1738" t="s">
        <v>226</v>
      </c>
      <c r="F1738" t="s">
        <v>332</v>
      </c>
      <c r="G1738">
        <v>35</v>
      </c>
      <c r="H1738" t="s">
        <v>424</v>
      </c>
      <c r="I1738" t="s">
        <v>519</v>
      </c>
      <c r="J1738">
        <v>95</v>
      </c>
      <c r="K1738" t="s">
        <v>1380</v>
      </c>
      <c r="L1738" t="s">
        <v>2050</v>
      </c>
      <c r="M1738">
        <v>95</v>
      </c>
      <c r="N1738" t="s">
        <v>605</v>
      </c>
      <c r="O1738" t="s">
        <v>649</v>
      </c>
      <c r="P1738" t="s">
        <v>653</v>
      </c>
      <c r="Q1738" t="s">
        <v>706</v>
      </c>
      <c r="R1738" t="s">
        <v>2063</v>
      </c>
      <c r="U1738" t="s">
        <v>866</v>
      </c>
      <c r="V1738" t="s">
        <v>948</v>
      </c>
      <c r="W1738" t="s">
        <v>1015</v>
      </c>
    </row>
    <row r="1739" spans="1:23" hidden="1" x14ac:dyDescent="0.35">
      <c r="A1739" t="s">
        <v>17</v>
      </c>
      <c r="B1739" t="s">
        <v>28</v>
      </c>
      <c r="C1739" t="s">
        <v>39</v>
      </c>
      <c r="D1739" t="s">
        <v>115</v>
      </c>
      <c r="E1739" t="s">
        <v>226</v>
      </c>
      <c r="F1739" t="s">
        <v>332</v>
      </c>
      <c r="G1739">
        <v>35</v>
      </c>
      <c r="H1739" t="s">
        <v>424</v>
      </c>
      <c r="I1739" t="s">
        <v>519</v>
      </c>
      <c r="J1739">
        <v>95</v>
      </c>
      <c r="K1739" t="s">
        <v>1382</v>
      </c>
      <c r="L1739" t="s">
        <v>2053</v>
      </c>
      <c r="M1739">
        <v>95</v>
      </c>
      <c r="N1739" t="s">
        <v>605</v>
      </c>
      <c r="O1739" t="s">
        <v>649</v>
      </c>
      <c r="P1739" t="s">
        <v>653</v>
      </c>
      <c r="Q1739" t="s">
        <v>706</v>
      </c>
      <c r="R1739" t="s">
        <v>2063</v>
      </c>
      <c r="U1739" t="s">
        <v>866</v>
      </c>
      <c r="V1739" t="s">
        <v>948</v>
      </c>
      <c r="W1739" t="s">
        <v>1015</v>
      </c>
    </row>
    <row r="1740" spans="1:23" hidden="1" x14ac:dyDescent="0.35">
      <c r="A1740" t="s">
        <v>17</v>
      </c>
      <c r="B1740" t="s">
        <v>28</v>
      </c>
      <c r="C1740" t="s">
        <v>39</v>
      </c>
      <c r="D1740" t="s">
        <v>115</v>
      </c>
      <c r="E1740" t="s">
        <v>226</v>
      </c>
      <c r="F1740" t="s">
        <v>332</v>
      </c>
      <c r="G1740">
        <v>35</v>
      </c>
      <c r="H1740" t="s">
        <v>424</v>
      </c>
      <c r="I1740" t="s">
        <v>519</v>
      </c>
      <c r="J1740">
        <v>95</v>
      </c>
      <c r="K1740" t="s">
        <v>1383</v>
      </c>
      <c r="L1740" t="s">
        <v>2054</v>
      </c>
      <c r="M1740">
        <v>95</v>
      </c>
      <c r="N1740" t="s">
        <v>605</v>
      </c>
      <c r="O1740" t="s">
        <v>649</v>
      </c>
      <c r="P1740" t="s">
        <v>653</v>
      </c>
      <c r="Q1740" t="s">
        <v>706</v>
      </c>
      <c r="R1740" t="s">
        <v>2063</v>
      </c>
      <c r="U1740" t="s">
        <v>866</v>
      </c>
      <c r="V1740" t="s">
        <v>948</v>
      </c>
      <c r="W1740" t="s">
        <v>1015</v>
      </c>
    </row>
    <row r="1741" spans="1:23" hidden="1" x14ac:dyDescent="0.35">
      <c r="A1741" t="s">
        <v>17</v>
      </c>
      <c r="B1741" t="s">
        <v>28</v>
      </c>
      <c r="C1741" t="s">
        <v>39</v>
      </c>
      <c r="D1741" t="s">
        <v>115</v>
      </c>
      <c r="E1741" t="s">
        <v>226</v>
      </c>
      <c r="F1741" t="s">
        <v>332</v>
      </c>
      <c r="G1741">
        <v>35</v>
      </c>
      <c r="H1741" t="s">
        <v>424</v>
      </c>
      <c r="I1741" t="s">
        <v>519</v>
      </c>
      <c r="J1741">
        <v>95</v>
      </c>
      <c r="K1741" t="s">
        <v>1381</v>
      </c>
      <c r="L1741" t="s">
        <v>2055</v>
      </c>
      <c r="M1741">
        <v>95</v>
      </c>
      <c r="N1741" t="s">
        <v>605</v>
      </c>
      <c r="O1741" t="s">
        <v>649</v>
      </c>
      <c r="P1741" t="s">
        <v>653</v>
      </c>
      <c r="Q1741" t="s">
        <v>706</v>
      </c>
      <c r="R1741" t="s">
        <v>2063</v>
      </c>
      <c r="U1741" t="s">
        <v>866</v>
      </c>
      <c r="V1741" t="s">
        <v>948</v>
      </c>
      <c r="W1741" t="s">
        <v>1015</v>
      </c>
    </row>
    <row r="1742" spans="1:23" hidden="1" x14ac:dyDescent="0.35">
      <c r="A1742" t="s">
        <v>17</v>
      </c>
      <c r="B1742" t="s">
        <v>28</v>
      </c>
      <c r="C1742" t="s">
        <v>39</v>
      </c>
      <c r="D1742" t="s">
        <v>115</v>
      </c>
      <c r="E1742" t="s">
        <v>226</v>
      </c>
      <c r="F1742" t="s">
        <v>332</v>
      </c>
      <c r="G1742">
        <v>35</v>
      </c>
      <c r="H1742" t="s">
        <v>424</v>
      </c>
      <c r="I1742" t="s">
        <v>519</v>
      </c>
      <c r="J1742">
        <v>95</v>
      </c>
      <c r="K1742" t="s">
        <v>1384</v>
      </c>
      <c r="L1742" t="s">
        <v>2056</v>
      </c>
      <c r="M1742">
        <v>95</v>
      </c>
      <c r="N1742" t="s">
        <v>605</v>
      </c>
      <c r="O1742" t="s">
        <v>649</v>
      </c>
      <c r="P1742" t="s">
        <v>653</v>
      </c>
      <c r="Q1742" t="s">
        <v>706</v>
      </c>
      <c r="R1742" t="s">
        <v>2063</v>
      </c>
      <c r="U1742" t="s">
        <v>866</v>
      </c>
      <c r="V1742" t="s">
        <v>948</v>
      </c>
      <c r="W1742" t="s">
        <v>1015</v>
      </c>
    </row>
    <row r="1743" spans="1:23" hidden="1" x14ac:dyDescent="0.35">
      <c r="A1743" t="s">
        <v>17</v>
      </c>
      <c r="B1743" t="s">
        <v>28</v>
      </c>
      <c r="C1743" t="s">
        <v>39</v>
      </c>
      <c r="D1743" t="s">
        <v>115</v>
      </c>
      <c r="E1743" t="s">
        <v>226</v>
      </c>
      <c r="F1743" t="s">
        <v>332</v>
      </c>
      <c r="G1743">
        <v>35</v>
      </c>
      <c r="H1743" t="s">
        <v>424</v>
      </c>
      <c r="I1743" t="s">
        <v>519</v>
      </c>
      <c r="J1743">
        <v>95</v>
      </c>
      <c r="K1743" t="s">
        <v>1385</v>
      </c>
      <c r="L1743" t="s">
        <v>2057</v>
      </c>
      <c r="M1743">
        <v>95</v>
      </c>
      <c r="N1743" t="s">
        <v>605</v>
      </c>
      <c r="O1743" t="s">
        <v>649</v>
      </c>
      <c r="P1743" t="s">
        <v>653</v>
      </c>
      <c r="Q1743" t="s">
        <v>706</v>
      </c>
      <c r="R1743" t="s">
        <v>2063</v>
      </c>
      <c r="U1743" t="s">
        <v>866</v>
      </c>
      <c r="V1743" t="s">
        <v>948</v>
      </c>
      <c r="W1743" t="s">
        <v>1015</v>
      </c>
    </row>
    <row r="1744" spans="1:23" hidden="1" x14ac:dyDescent="0.35">
      <c r="A1744" t="s">
        <v>17</v>
      </c>
      <c r="B1744" t="s">
        <v>28</v>
      </c>
      <c r="C1744" t="s">
        <v>39</v>
      </c>
      <c r="D1744" t="s">
        <v>115</v>
      </c>
      <c r="E1744" t="s">
        <v>226</v>
      </c>
      <c r="F1744" t="s">
        <v>332</v>
      </c>
      <c r="G1744">
        <v>35</v>
      </c>
      <c r="H1744" t="s">
        <v>424</v>
      </c>
      <c r="I1744" t="s">
        <v>519</v>
      </c>
      <c r="J1744">
        <v>95</v>
      </c>
      <c r="K1744" t="s">
        <v>1392</v>
      </c>
      <c r="L1744" t="s">
        <v>2064</v>
      </c>
      <c r="M1744">
        <v>95</v>
      </c>
      <c r="N1744" t="s">
        <v>605</v>
      </c>
      <c r="O1744" t="s">
        <v>649</v>
      </c>
      <c r="P1744" t="s">
        <v>653</v>
      </c>
      <c r="Q1744" t="s">
        <v>706</v>
      </c>
      <c r="R1744" t="s">
        <v>2063</v>
      </c>
      <c r="U1744" t="s">
        <v>866</v>
      </c>
      <c r="V1744" t="s">
        <v>948</v>
      </c>
      <c r="W1744" t="s">
        <v>1015</v>
      </c>
    </row>
    <row r="1745" spans="1:23" hidden="1" x14ac:dyDescent="0.35">
      <c r="A1745" t="s">
        <v>17</v>
      </c>
      <c r="B1745" t="s">
        <v>28</v>
      </c>
      <c r="C1745" t="s">
        <v>39</v>
      </c>
      <c r="D1745" t="s">
        <v>115</v>
      </c>
      <c r="E1745" t="s">
        <v>226</v>
      </c>
      <c r="F1745" t="s">
        <v>332</v>
      </c>
      <c r="G1745">
        <v>35</v>
      </c>
      <c r="H1745" t="s">
        <v>424</v>
      </c>
      <c r="I1745" t="s">
        <v>519</v>
      </c>
      <c r="J1745">
        <v>95</v>
      </c>
      <c r="K1745" t="s">
        <v>1376</v>
      </c>
      <c r="L1745" t="s">
        <v>2058</v>
      </c>
      <c r="M1745">
        <v>95</v>
      </c>
      <c r="N1745" t="s">
        <v>605</v>
      </c>
      <c r="O1745" t="s">
        <v>649</v>
      </c>
      <c r="P1745" t="s">
        <v>653</v>
      </c>
      <c r="Q1745" t="s">
        <v>706</v>
      </c>
      <c r="R1745" t="s">
        <v>2063</v>
      </c>
      <c r="U1745" t="s">
        <v>866</v>
      </c>
      <c r="V1745" t="s">
        <v>948</v>
      </c>
      <c r="W1745" t="s">
        <v>1015</v>
      </c>
    </row>
    <row r="1746" spans="1:23" hidden="1" x14ac:dyDescent="0.35">
      <c r="A1746" t="s">
        <v>17</v>
      </c>
      <c r="B1746" t="s">
        <v>28</v>
      </c>
      <c r="C1746" t="s">
        <v>39</v>
      </c>
      <c r="D1746" t="s">
        <v>115</v>
      </c>
      <c r="E1746" t="s">
        <v>226</v>
      </c>
      <c r="F1746" t="s">
        <v>332</v>
      </c>
      <c r="G1746">
        <v>35</v>
      </c>
      <c r="H1746" t="s">
        <v>424</v>
      </c>
      <c r="I1746" t="s">
        <v>519</v>
      </c>
      <c r="J1746">
        <v>95</v>
      </c>
      <c r="K1746" t="s">
        <v>1297</v>
      </c>
      <c r="L1746" t="s">
        <v>1984</v>
      </c>
      <c r="M1746">
        <v>95</v>
      </c>
      <c r="N1746" t="s">
        <v>605</v>
      </c>
      <c r="O1746" t="s">
        <v>649</v>
      </c>
      <c r="P1746" t="s">
        <v>653</v>
      </c>
      <c r="Q1746" t="s">
        <v>706</v>
      </c>
      <c r="R1746" t="s">
        <v>2063</v>
      </c>
      <c r="U1746" t="s">
        <v>866</v>
      </c>
      <c r="V1746" t="s">
        <v>948</v>
      </c>
      <c r="W1746" t="s">
        <v>1015</v>
      </c>
    </row>
    <row r="1747" spans="1:23" hidden="1" x14ac:dyDescent="0.35">
      <c r="A1747" t="s">
        <v>17</v>
      </c>
      <c r="B1747" t="s">
        <v>28</v>
      </c>
      <c r="C1747" t="s">
        <v>39</v>
      </c>
      <c r="D1747" t="s">
        <v>115</v>
      </c>
      <c r="E1747" t="s">
        <v>226</v>
      </c>
      <c r="F1747" t="s">
        <v>332</v>
      </c>
      <c r="G1747">
        <v>35</v>
      </c>
      <c r="H1747" t="s">
        <v>424</v>
      </c>
      <c r="I1747" t="s">
        <v>519</v>
      </c>
      <c r="J1747">
        <v>95</v>
      </c>
      <c r="K1747" t="s">
        <v>1374</v>
      </c>
      <c r="L1747" t="s">
        <v>2060</v>
      </c>
      <c r="M1747">
        <v>95</v>
      </c>
      <c r="N1747" t="s">
        <v>605</v>
      </c>
      <c r="O1747" t="s">
        <v>649</v>
      </c>
      <c r="P1747" t="s">
        <v>653</v>
      </c>
      <c r="Q1747" t="s">
        <v>706</v>
      </c>
      <c r="R1747" t="s">
        <v>2063</v>
      </c>
      <c r="U1747" t="s">
        <v>866</v>
      </c>
      <c r="V1747" t="s">
        <v>948</v>
      </c>
      <c r="W1747" t="s">
        <v>1015</v>
      </c>
    </row>
    <row r="1748" spans="1:23" hidden="1" x14ac:dyDescent="0.35">
      <c r="A1748" t="s">
        <v>17</v>
      </c>
      <c r="B1748" t="s">
        <v>28</v>
      </c>
      <c r="C1748" t="s">
        <v>39</v>
      </c>
      <c r="D1748" t="s">
        <v>115</v>
      </c>
      <c r="E1748" t="s">
        <v>226</v>
      </c>
      <c r="F1748" t="s">
        <v>332</v>
      </c>
      <c r="G1748">
        <v>35</v>
      </c>
      <c r="H1748" t="s">
        <v>424</v>
      </c>
      <c r="I1748" t="s">
        <v>519</v>
      </c>
      <c r="J1748">
        <v>95</v>
      </c>
      <c r="K1748" t="s">
        <v>1290</v>
      </c>
      <c r="L1748" t="s">
        <v>1991</v>
      </c>
      <c r="M1748">
        <v>95</v>
      </c>
      <c r="N1748" t="s">
        <v>605</v>
      </c>
      <c r="O1748" t="s">
        <v>649</v>
      </c>
      <c r="P1748" t="s">
        <v>653</v>
      </c>
      <c r="Q1748" t="s">
        <v>706</v>
      </c>
      <c r="R1748" t="s">
        <v>2063</v>
      </c>
      <c r="U1748" t="s">
        <v>866</v>
      </c>
      <c r="V1748" t="s">
        <v>948</v>
      </c>
      <c r="W1748" t="s">
        <v>1015</v>
      </c>
    </row>
    <row r="1749" spans="1:23" hidden="1" x14ac:dyDescent="0.35">
      <c r="A1749" t="s">
        <v>17</v>
      </c>
      <c r="B1749" t="s">
        <v>28</v>
      </c>
      <c r="C1749" t="s">
        <v>39</v>
      </c>
      <c r="D1749" t="s">
        <v>115</v>
      </c>
      <c r="E1749" t="s">
        <v>226</v>
      </c>
      <c r="F1749" t="s">
        <v>332</v>
      </c>
      <c r="G1749">
        <v>35</v>
      </c>
      <c r="H1749" t="s">
        <v>424</v>
      </c>
      <c r="I1749" t="s">
        <v>519</v>
      </c>
      <c r="J1749">
        <v>95</v>
      </c>
      <c r="K1749" t="s">
        <v>1373</v>
      </c>
      <c r="L1749" t="s">
        <v>2061</v>
      </c>
      <c r="M1749">
        <v>95</v>
      </c>
      <c r="N1749" t="s">
        <v>605</v>
      </c>
      <c r="O1749" t="s">
        <v>649</v>
      </c>
      <c r="P1749" t="s">
        <v>653</v>
      </c>
      <c r="Q1749" t="s">
        <v>706</v>
      </c>
      <c r="R1749" t="s">
        <v>2063</v>
      </c>
      <c r="U1749" t="s">
        <v>866</v>
      </c>
      <c r="V1749" t="s">
        <v>948</v>
      </c>
      <c r="W1749" t="s">
        <v>1015</v>
      </c>
    </row>
    <row r="1750" spans="1:23" hidden="1" x14ac:dyDescent="0.35">
      <c r="A1750" t="s">
        <v>17</v>
      </c>
      <c r="B1750" t="s">
        <v>28</v>
      </c>
      <c r="C1750" t="s">
        <v>39</v>
      </c>
      <c r="D1750" t="s">
        <v>83</v>
      </c>
      <c r="E1750" t="s">
        <v>194</v>
      </c>
      <c r="F1750" t="s">
        <v>302</v>
      </c>
      <c r="G1750">
        <v>35</v>
      </c>
      <c r="H1750" t="s">
        <v>424</v>
      </c>
      <c r="I1750" t="s">
        <v>519</v>
      </c>
      <c r="J1750">
        <v>95</v>
      </c>
      <c r="K1750" t="s">
        <v>1386</v>
      </c>
      <c r="L1750" t="s">
        <v>2043</v>
      </c>
      <c r="M1750">
        <v>95</v>
      </c>
      <c r="N1750" t="s">
        <v>605</v>
      </c>
      <c r="O1750" t="s">
        <v>649</v>
      </c>
      <c r="P1750" t="s">
        <v>653</v>
      </c>
      <c r="Q1750" t="s">
        <v>706</v>
      </c>
      <c r="R1750" t="s">
        <v>2063</v>
      </c>
      <c r="U1750" t="s">
        <v>866</v>
      </c>
      <c r="V1750" t="s">
        <v>948</v>
      </c>
      <c r="W1750" t="s">
        <v>1015</v>
      </c>
    </row>
    <row r="1751" spans="1:23" hidden="1" x14ac:dyDescent="0.35">
      <c r="A1751" t="s">
        <v>17</v>
      </c>
      <c r="B1751" t="s">
        <v>28</v>
      </c>
      <c r="C1751" t="s">
        <v>39</v>
      </c>
      <c r="D1751" t="s">
        <v>83</v>
      </c>
      <c r="E1751" t="s">
        <v>194</v>
      </c>
      <c r="F1751" t="s">
        <v>302</v>
      </c>
      <c r="G1751">
        <v>35</v>
      </c>
      <c r="H1751" t="s">
        <v>424</v>
      </c>
      <c r="I1751" t="s">
        <v>519</v>
      </c>
      <c r="J1751">
        <v>95</v>
      </c>
      <c r="K1751" t="s">
        <v>1377</v>
      </c>
      <c r="L1751" t="s">
        <v>2046</v>
      </c>
      <c r="M1751">
        <v>95</v>
      </c>
      <c r="N1751" t="s">
        <v>605</v>
      </c>
      <c r="O1751" t="s">
        <v>649</v>
      </c>
      <c r="P1751" t="s">
        <v>653</v>
      </c>
      <c r="Q1751" t="s">
        <v>706</v>
      </c>
      <c r="R1751" t="s">
        <v>2063</v>
      </c>
      <c r="U1751" t="s">
        <v>866</v>
      </c>
      <c r="V1751" t="s">
        <v>948</v>
      </c>
      <c r="W1751" t="s">
        <v>1015</v>
      </c>
    </row>
    <row r="1752" spans="1:23" hidden="1" x14ac:dyDescent="0.35">
      <c r="A1752" t="s">
        <v>17</v>
      </c>
      <c r="B1752" t="s">
        <v>28</v>
      </c>
      <c r="C1752" t="s">
        <v>39</v>
      </c>
      <c r="D1752" t="s">
        <v>83</v>
      </c>
      <c r="E1752" t="s">
        <v>194</v>
      </c>
      <c r="F1752" t="s">
        <v>302</v>
      </c>
      <c r="G1752">
        <v>35</v>
      </c>
      <c r="H1752" t="s">
        <v>424</v>
      </c>
      <c r="I1752" t="s">
        <v>519</v>
      </c>
      <c r="J1752">
        <v>95</v>
      </c>
      <c r="K1752" t="s">
        <v>1378</v>
      </c>
      <c r="L1752" t="s">
        <v>2047</v>
      </c>
      <c r="M1752">
        <v>95</v>
      </c>
      <c r="N1752" t="s">
        <v>605</v>
      </c>
      <c r="O1752" t="s">
        <v>649</v>
      </c>
      <c r="P1752" t="s">
        <v>653</v>
      </c>
      <c r="Q1752" t="s">
        <v>706</v>
      </c>
      <c r="R1752" t="s">
        <v>2063</v>
      </c>
      <c r="U1752" t="s">
        <v>866</v>
      </c>
      <c r="V1752" t="s">
        <v>948</v>
      </c>
      <c r="W1752" t="s">
        <v>1015</v>
      </c>
    </row>
    <row r="1753" spans="1:23" hidden="1" x14ac:dyDescent="0.35">
      <c r="A1753" t="s">
        <v>17</v>
      </c>
      <c r="B1753" t="s">
        <v>28</v>
      </c>
      <c r="C1753" t="s">
        <v>39</v>
      </c>
      <c r="D1753" t="s">
        <v>83</v>
      </c>
      <c r="E1753" t="s">
        <v>194</v>
      </c>
      <c r="F1753" t="s">
        <v>302</v>
      </c>
      <c r="G1753">
        <v>35</v>
      </c>
      <c r="H1753" t="s">
        <v>424</v>
      </c>
      <c r="I1753" t="s">
        <v>519</v>
      </c>
      <c r="J1753">
        <v>95</v>
      </c>
      <c r="K1753" t="s">
        <v>1379</v>
      </c>
      <c r="L1753" t="s">
        <v>2048</v>
      </c>
      <c r="M1753">
        <v>95</v>
      </c>
      <c r="N1753" t="s">
        <v>605</v>
      </c>
      <c r="O1753" t="s">
        <v>649</v>
      </c>
      <c r="P1753" t="s">
        <v>653</v>
      </c>
      <c r="Q1753" t="s">
        <v>706</v>
      </c>
      <c r="R1753" t="s">
        <v>2063</v>
      </c>
      <c r="U1753" t="s">
        <v>866</v>
      </c>
      <c r="V1753" t="s">
        <v>948</v>
      </c>
      <c r="W1753" t="s">
        <v>1015</v>
      </c>
    </row>
    <row r="1754" spans="1:23" hidden="1" x14ac:dyDescent="0.35">
      <c r="A1754" t="s">
        <v>17</v>
      </c>
      <c r="B1754" t="s">
        <v>28</v>
      </c>
      <c r="C1754" t="s">
        <v>39</v>
      </c>
      <c r="D1754" t="s">
        <v>83</v>
      </c>
      <c r="E1754" t="s">
        <v>194</v>
      </c>
      <c r="F1754" t="s">
        <v>302</v>
      </c>
      <c r="G1754">
        <v>35</v>
      </c>
      <c r="H1754" t="s">
        <v>424</v>
      </c>
      <c r="I1754" t="s">
        <v>519</v>
      </c>
      <c r="J1754">
        <v>95</v>
      </c>
      <c r="K1754" t="s">
        <v>1380</v>
      </c>
      <c r="L1754" t="s">
        <v>2050</v>
      </c>
      <c r="M1754">
        <v>95</v>
      </c>
      <c r="N1754" t="s">
        <v>605</v>
      </c>
      <c r="O1754" t="s">
        <v>649</v>
      </c>
      <c r="P1754" t="s">
        <v>653</v>
      </c>
      <c r="Q1754" t="s">
        <v>706</v>
      </c>
      <c r="R1754" t="s">
        <v>2063</v>
      </c>
      <c r="U1754" t="s">
        <v>866</v>
      </c>
      <c r="V1754" t="s">
        <v>948</v>
      </c>
      <c r="W1754" t="s">
        <v>1015</v>
      </c>
    </row>
    <row r="1755" spans="1:23" hidden="1" x14ac:dyDescent="0.35">
      <c r="A1755" t="s">
        <v>17</v>
      </c>
      <c r="B1755" t="s">
        <v>28</v>
      </c>
      <c r="C1755" t="s">
        <v>39</v>
      </c>
      <c r="D1755" t="s">
        <v>83</v>
      </c>
      <c r="E1755" t="s">
        <v>194</v>
      </c>
      <c r="F1755" t="s">
        <v>302</v>
      </c>
      <c r="G1755">
        <v>35</v>
      </c>
      <c r="H1755" t="s">
        <v>424</v>
      </c>
      <c r="I1755" t="s">
        <v>519</v>
      </c>
      <c r="J1755">
        <v>95</v>
      </c>
      <c r="K1755" t="s">
        <v>1382</v>
      </c>
      <c r="L1755" t="s">
        <v>2053</v>
      </c>
      <c r="M1755">
        <v>95</v>
      </c>
      <c r="N1755" t="s">
        <v>605</v>
      </c>
      <c r="O1755" t="s">
        <v>649</v>
      </c>
      <c r="P1755" t="s">
        <v>653</v>
      </c>
      <c r="Q1755" t="s">
        <v>706</v>
      </c>
      <c r="R1755" t="s">
        <v>2063</v>
      </c>
      <c r="U1755" t="s">
        <v>866</v>
      </c>
      <c r="V1755" t="s">
        <v>948</v>
      </c>
      <c r="W1755" t="s">
        <v>1015</v>
      </c>
    </row>
    <row r="1756" spans="1:23" hidden="1" x14ac:dyDescent="0.35">
      <c r="A1756" t="s">
        <v>17</v>
      </c>
      <c r="B1756" t="s">
        <v>28</v>
      </c>
      <c r="C1756" t="s">
        <v>39</v>
      </c>
      <c r="D1756" t="s">
        <v>83</v>
      </c>
      <c r="E1756" t="s">
        <v>194</v>
      </c>
      <c r="F1756" t="s">
        <v>302</v>
      </c>
      <c r="G1756">
        <v>35</v>
      </c>
      <c r="H1756" t="s">
        <v>424</v>
      </c>
      <c r="I1756" t="s">
        <v>519</v>
      </c>
      <c r="J1756">
        <v>95</v>
      </c>
      <c r="K1756" t="s">
        <v>1383</v>
      </c>
      <c r="L1756" t="s">
        <v>2054</v>
      </c>
      <c r="M1756">
        <v>95</v>
      </c>
      <c r="N1756" t="s">
        <v>605</v>
      </c>
      <c r="O1756" t="s">
        <v>649</v>
      </c>
      <c r="P1756" t="s">
        <v>653</v>
      </c>
      <c r="Q1756" t="s">
        <v>706</v>
      </c>
      <c r="R1756" t="s">
        <v>2063</v>
      </c>
      <c r="U1756" t="s">
        <v>866</v>
      </c>
      <c r="V1756" t="s">
        <v>948</v>
      </c>
      <c r="W1756" t="s">
        <v>1015</v>
      </c>
    </row>
    <row r="1757" spans="1:23" hidden="1" x14ac:dyDescent="0.35">
      <c r="A1757" t="s">
        <v>17</v>
      </c>
      <c r="B1757" t="s">
        <v>28</v>
      </c>
      <c r="C1757" t="s">
        <v>39</v>
      </c>
      <c r="D1757" t="s">
        <v>83</v>
      </c>
      <c r="E1757" t="s">
        <v>194</v>
      </c>
      <c r="F1757" t="s">
        <v>302</v>
      </c>
      <c r="G1757">
        <v>35</v>
      </c>
      <c r="H1757" t="s">
        <v>424</v>
      </c>
      <c r="I1757" t="s">
        <v>519</v>
      </c>
      <c r="J1757">
        <v>95</v>
      </c>
      <c r="K1757" t="s">
        <v>1381</v>
      </c>
      <c r="L1757" t="s">
        <v>2055</v>
      </c>
      <c r="M1757">
        <v>95</v>
      </c>
      <c r="N1757" t="s">
        <v>605</v>
      </c>
      <c r="O1757" t="s">
        <v>649</v>
      </c>
      <c r="P1757" t="s">
        <v>653</v>
      </c>
      <c r="Q1757" t="s">
        <v>706</v>
      </c>
      <c r="R1757" t="s">
        <v>2063</v>
      </c>
      <c r="U1757" t="s">
        <v>866</v>
      </c>
      <c r="V1757" t="s">
        <v>948</v>
      </c>
      <c r="W1757" t="s">
        <v>1015</v>
      </c>
    </row>
    <row r="1758" spans="1:23" hidden="1" x14ac:dyDescent="0.35">
      <c r="A1758" t="s">
        <v>17</v>
      </c>
      <c r="B1758" t="s">
        <v>28</v>
      </c>
      <c r="C1758" t="s">
        <v>39</v>
      </c>
      <c r="D1758" t="s">
        <v>83</v>
      </c>
      <c r="E1758" t="s">
        <v>194</v>
      </c>
      <c r="F1758" t="s">
        <v>302</v>
      </c>
      <c r="G1758">
        <v>35</v>
      </c>
      <c r="H1758" t="s">
        <v>424</v>
      </c>
      <c r="I1758" t="s">
        <v>519</v>
      </c>
      <c r="J1758">
        <v>95</v>
      </c>
      <c r="K1758" t="s">
        <v>1384</v>
      </c>
      <c r="L1758" t="s">
        <v>2056</v>
      </c>
      <c r="M1758">
        <v>95</v>
      </c>
      <c r="N1758" t="s">
        <v>605</v>
      </c>
      <c r="O1758" t="s">
        <v>649</v>
      </c>
      <c r="P1758" t="s">
        <v>653</v>
      </c>
      <c r="Q1758" t="s">
        <v>706</v>
      </c>
      <c r="R1758" t="s">
        <v>2063</v>
      </c>
      <c r="U1758" t="s">
        <v>866</v>
      </c>
      <c r="V1758" t="s">
        <v>948</v>
      </c>
      <c r="W1758" t="s">
        <v>1015</v>
      </c>
    </row>
    <row r="1759" spans="1:23" hidden="1" x14ac:dyDescent="0.35">
      <c r="A1759" t="s">
        <v>17</v>
      </c>
      <c r="B1759" t="s">
        <v>28</v>
      </c>
      <c r="C1759" t="s">
        <v>39</v>
      </c>
      <c r="D1759" t="s">
        <v>83</v>
      </c>
      <c r="E1759" t="s">
        <v>194</v>
      </c>
      <c r="F1759" t="s">
        <v>302</v>
      </c>
      <c r="G1759">
        <v>35</v>
      </c>
      <c r="H1759" t="s">
        <v>424</v>
      </c>
      <c r="I1759" t="s">
        <v>519</v>
      </c>
      <c r="J1759">
        <v>95</v>
      </c>
      <c r="K1759" t="s">
        <v>1385</v>
      </c>
      <c r="L1759" t="s">
        <v>2057</v>
      </c>
      <c r="M1759">
        <v>95</v>
      </c>
      <c r="N1759" t="s">
        <v>605</v>
      </c>
      <c r="O1759" t="s">
        <v>649</v>
      </c>
      <c r="P1759" t="s">
        <v>653</v>
      </c>
      <c r="Q1759" t="s">
        <v>706</v>
      </c>
      <c r="R1759" t="s">
        <v>2063</v>
      </c>
      <c r="U1759" t="s">
        <v>866</v>
      </c>
      <c r="V1759" t="s">
        <v>948</v>
      </c>
      <c r="W1759" t="s">
        <v>1015</v>
      </c>
    </row>
    <row r="1760" spans="1:23" hidden="1" x14ac:dyDescent="0.35">
      <c r="A1760" t="s">
        <v>17</v>
      </c>
      <c r="B1760" t="s">
        <v>28</v>
      </c>
      <c r="C1760" t="s">
        <v>39</v>
      </c>
      <c r="D1760" t="s">
        <v>83</v>
      </c>
      <c r="E1760" t="s">
        <v>194</v>
      </c>
      <c r="F1760" t="s">
        <v>302</v>
      </c>
      <c r="G1760">
        <v>35</v>
      </c>
      <c r="H1760" t="s">
        <v>424</v>
      </c>
      <c r="I1760" t="s">
        <v>519</v>
      </c>
      <c r="J1760">
        <v>95</v>
      </c>
      <c r="K1760" t="s">
        <v>1392</v>
      </c>
      <c r="L1760" t="s">
        <v>2064</v>
      </c>
      <c r="M1760">
        <v>95</v>
      </c>
      <c r="N1760" t="s">
        <v>605</v>
      </c>
      <c r="O1760" t="s">
        <v>649</v>
      </c>
      <c r="P1760" t="s">
        <v>653</v>
      </c>
      <c r="Q1760" t="s">
        <v>706</v>
      </c>
      <c r="R1760" t="s">
        <v>2063</v>
      </c>
      <c r="U1760" t="s">
        <v>866</v>
      </c>
      <c r="V1760" t="s">
        <v>948</v>
      </c>
      <c r="W1760" t="s">
        <v>1015</v>
      </c>
    </row>
    <row r="1761" spans="1:23" hidden="1" x14ac:dyDescent="0.35">
      <c r="A1761" t="s">
        <v>17</v>
      </c>
      <c r="B1761" t="s">
        <v>28</v>
      </c>
      <c r="C1761" t="s">
        <v>39</v>
      </c>
      <c r="D1761" t="s">
        <v>83</v>
      </c>
      <c r="E1761" t="s">
        <v>194</v>
      </c>
      <c r="F1761" t="s">
        <v>302</v>
      </c>
      <c r="G1761">
        <v>35</v>
      </c>
      <c r="H1761" t="s">
        <v>424</v>
      </c>
      <c r="I1761" t="s">
        <v>519</v>
      </c>
      <c r="J1761">
        <v>95</v>
      </c>
      <c r="K1761" t="s">
        <v>1376</v>
      </c>
      <c r="L1761" t="s">
        <v>2058</v>
      </c>
      <c r="M1761">
        <v>95</v>
      </c>
      <c r="N1761" t="s">
        <v>605</v>
      </c>
      <c r="O1761" t="s">
        <v>649</v>
      </c>
      <c r="P1761" t="s">
        <v>653</v>
      </c>
      <c r="Q1761" t="s">
        <v>706</v>
      </c>
      <c r="R1761" t="s">
        <v>2063</v>
      </c>
      <c r="U1761" t="s">
        <v>866</v>
      </c>
      <c r="V1761" t="s">
        <v>948</v>
      </c>
      <c r="W1761" t="s">
        <v>1015</v>
      </c>
    </row>
    <row r="1762" spans="1:23" hidden="1" x14ac:dyDescent="0.35">
      <c r="A1762" t="s">
        <v>17</v>
      </c>
      <c r="B1762" t="s">
        <v>28</v>
      </c>
      <c r="C1762" t="s">
        <v>39</v>
      </c>
      <c r="D1762" t="s">
        <v>83</v>
      </c>
      <c r="E1762" t="s">
        <v>194</v>
      </c>
      <c r="F1762" t="s">
        <v>302</v>
      </c>
      <c r="G1762">
        <v>35</v>
      </c>
      <c r="H1762" t="s">
        <v>424</v>
      </c>
      <c r="I1762" t="s">
        <v>519</v>
      </c>
      <c r="J1762">
        <v>95</v>
      </c>
      <c r="K1762" t="s">
        <v>1297</v>
      </c>
      <c r="L1762" t="s">
        <v>1984</v>
      </c>
      <c r="M1762">
        <v>95</v>
      </c>
      <c r="N1762" t="s">
        <v>605</v>
      </c>
      <c r="O1762" t="s">
        <v>649</v>
      </c>
      <c r="P1762" t="s">
        <v>653</v>
      </c>
      <c r="Q1762" t="s">
        <v>706</v>
      </c>
      <c r="R1762" t="s">
        <v>2063</v>
      </c>
      <c r="U1762" t="s">
        <v>866</v>
      </c>
      <c r="V1762" t="s">
        <v>948</v>
      </c>
      <c r="W1762" t="s">
        <v>1015</v>
      </c>
    </row>
    <row r="1763" spans="1:23" hidden="1" x14ac:dyDescent="0.35">
      <c r="A1763" t="s">
        <v>17</v>
      </c>
      <c r="B1763" t="s">
        <v>28</v>
      </c>
      <c r="C1763" t="s">
        <v>39</v>
      </c>
      <c r="D1763" t="s">
        <v>83</v>
      </c>
      <c r="E1763" t="s">
        <v>194</v>
      </c>
      <c r="F1763" t="s">
        <v>302</v>
      </c>
      <c r="G1763">
        <v>35</v>
      </c>
      <c r="H1763" t="s">
        <v>424</v>
      </c>
      <c r="I1763" t="s">
        <v>519</v>
      </c>
      <c r="J1763">
        <v>95</v>
      </c>
      <c r="K1763" t="s">
        <v>1374</v>
      </c>
      <c r="L1763" t="s">
        <v>2060</v>
      </c>
      <c r="M1763">
        <v>95</v>
      </c>
      <c r="N1763" t="s">
        <v>605</v>
      </c>
      <c r="O1763" t="s">
        <v>649</v>
      </c>
      <c r="P1763" t="s">
        <v>653</v>
      </c>
      <c r="Q1763" t="s">
        <v>706</v>
      </c>
      <c r="R1763" t="s">
        <v>2063</v>
      </c>
      <c r="U1763" t="s">
        <v>866</v>
      </c>
      <c r="V1763" t="s">
        <v>948</v>
      </c>
      <c r="W1763" t="s">
        <v>1015</v>
      </c>
    </row>
    <row r="1764" spans="1:23" hidden="1" x14ac:dyDescent="0.35">
      <c r="A1764" t="s">
        <v>17</v>
      </c>
      <c r="B1764" t="s">
        <v>28</v>
      </c>
      <c r="C1764" t="s">
        <v>39</v>
      </c>
      <c r="D1764" t="s">
        <v>83</v>
      </c>
      <c r="E1764" t="s">
        <v>194</v>
      </c>
      <c r="F1764" t="s">
        <v>302</v>
      </c>
      <c r="G1764">
        <v>35</v>
      </c>
      <c r="H1764" t="s">
        <v>424</v>
      </c>
      <c r="I1764" t="s">
        <v>519</v>
      </c>
      <c r="J1764">
        <v>95</v>
      </c>
      <c r="K1764" t="s">
        <v>1290</v>
      </c>
      <c r="L1764" t="s">
        <v>1991</v>
      </c>
      <c r="M1764">
        <v>95</v>
      </c>
      <c r="N1764" t="s">
        <v>605</v>
      </c>
      <c r="O1764" t="s">
        <v>649</v>
      </c>
      <c r="P1764" t="s">
        <v>653</v>
      </c>
      <c r="Q1764" t="s">
        <v>706</v>
      </c>
      <c r="R1764" t="s">
        <v>2063</v>
      </c>
      <c r="U1764" t="s">
        <v>866</v>
      </c>
      <c r="V1764" t="s">
        <v>948</v>
      </c>
      <c r="W1764" t="s">
        <v>1015</v>
      </c>
    </row>
    <row r="1765" spans="1:23" hidden="1" x14ac:dyDescent="0.35">
      <c r="A1765" t="s">
        <v>17</v>
      </c>
      <c r="B1765" t="s">
        <v>28</v>
      </c>
      <c r="C1765" t="s">
        <v>39</v>
      </c>
      <c r="D1765" t="s">
        <v>83</v>
      </c>
      <c r="E1765" t="s">
        <v>194</v>
      </c>
      <c r="F1765" t="s">
        <v>302</v>
      </c>
      <c r="G1765">
        <v>35</v>
      </c>
      <c r="H1765" t="s">
        <v>424</v>
      </c>
      <c r="I1765" t="s">
        <v>519</v>
      </c>
      <c r="J1765">
        <v>95</v>
      </c>
      <c r="K1765" t="s">
        <v>1373</v>
      </c>
      <c r="L1765" t="s">
        <v>2061</v>
      </c>
      <c r="M1765">
        <v>95</v>
      </c>
      <c r="N1765" t="s">
        <v>605</v>
      </c>
      <c r="O1765" t="s">
        <v>649</v>
      </c>
      <c r="P1765" t="s">
        <v>653</v>
      </c>
      <c r="Q1765" t="s">
        <v>706</v>
      </c>
      <c r="R1765" t="s">
        <v>2063</v>
      </c>
      <c r="U1765" t="s">
        <v>866</v>
      </c>
      <c r="V1765" t="s">
        <v>948</v>
      </c>
      <c r="W1765" t="s">
        <v>1015</v>
      </c>
    </row>
    <row r="1766" spans="1:23" hidden="1" x14ac:dyDescent="0.35">
      <c r="A1766" t="s">
        <v>17</v>
      </c>
      <c r="B1766" t="s">
        <v>28</v>
      </c>
      <c r="C1766" t="s">
        <v>39</v>
      </c>
      <c r="D1766" t="s">
        <v>116</v>
      </c>
      <c r="E1766" t="s">
        <v>227</v>
      </c>
      <c r="F1766" t="s">
        <v>333</v>
      </c>
      <c r="G1766">
        <v>35</v>
      </c>
      <c r="H1766" t="s">
        <v>424</v>
      </c>
      <c r="I1766" t="s">
        <v>519</v>
      </c>
      <c r="J1766">
        <v>95</v>
      </c>
      <c r="K1766" t="s">
        <v>1386</v>
      </c>
      <c r="L1766" t="s">
        <v>2043</v>
      </c>
      <c r="M1766">
        <v>95</v>
      </c>
      <c r="N1766" t="s">
        <v>605</v>
      </c>
      <c r="O1766" t="s">
        <v>649</v>
      </c>
      <c r="P1766" t="s">
        <v>653</v>
      </c>
      <c r="Q1766" t="s">
        <v>706</v>
      </c>
      <c r="R1766" t="s">
        <v>2063</v>
      </c>
      <c r="U1766" t="s">
        <v>866</v>
      </c>
      <c r="V1766" t="s">
        <v>948</v>
      </c>
      <c r="W1766" t="s">
        <v>1015</v>
      </c>
    </row>
    <row r="1767" spans="1:23" hidden="1" x14ac:dyDescent="0.35">
      <c r="A1767" t="s">
        <v>17</v>
      </c>
      <c r="B1767" t="s">
        <v>28</v>
      </c>
      <c r="C1767" t="s">
        <v>39</v>
      </c>
      <c r="D1767" t="s">
        <v>116</v>
      </c>
      <c r="E1767" t="s">
        <v>227</v>
      </c>
      <c r="F1767" t="s">
        <v>333</v>
      </c>
      <c r="G1767">
        <v>35</v>
      </c>
      <c r="H1767" t="s">
        <v>424</v>
      </c>
      <c r="I1767" t="s">
        <v>519</v>
      </c>
      <c r="J1767">
        <v>95</v>
      </c>
      <c r="K1767" t="s">
        <v>1377</v>
      </c>
      <c r="L1767" t="s">
        <v>2046</v>
      </c>
      <c r="M1767">
        <v>95</v>
      </c>
      <c r="N1767" t="s">
        <v>605</v>
      </c>
      <c r="O1767" t="s">
        <v>649</v>
      </c>
      <c r="P1767" t="s">
        <v>653</v>
      </c>
      <c r="Q1767" t="s">
        <v>706</v>
      </c>
      <c r="R1767" t="s">
        <v>2063</v>
      </c>
      <c r="U1767" t="s">
        <v>866</v>
      </c>
      <c r="V1767" t="s">
        <v>948</v>
      </c>
      <c r="W1767" t="s">
        <v>1015</v>
      </c>
    </row>
    <row r="1768" spans="1:23" hidden="1" x14ac:dyDescent="0.35">
      <c r="A1768" t="s">
        <v>17</v>
      </c>
      <c r="B1768" t="s">
        <v>28</v>
      </c>
      <c r="C1768" t="s">
        <v>39</v>
      </c>
      <c r="D1768" t="s">
        <v>116</v>
      </c>
      <c r="E1768" t="s">
        <v>227</v>
      </c>
      <c r="F1768" t="s">
        <v>333</v>
      </c>
      <c r="G1768">
        <v>35</v>
      </c>
      <c r="H1768" t="s">
        <v>424</v>
      </c>
      <c r="I1768" t="s">
        <v>519</v>
      </c>
      <c r="J1768">
        <v>95</v>
      </c>
      <c r="K1768" t="s">
        <v>1378</v>
      </c>
      <c r="L1768" t="s">
        <v>2047</v>
      </c>
      <c r="M1768">
        <v>95</v>
      </c>
      <c r="N1768" t="s">
        <v>605</v>
      </c>
      <c r="O1768" t="s">
        <v>649</v>
      </c>
      <c r="P1768" t="s">
        <v>653</v>
      </c>
      <c r="Q1768" t="s">
        <v>706</v>
      </c>
      <c r="R1768" t="s">
        <v>2063</v>
      </c>
      <c r="U1768" t="s">
        <v>866</v>
      </c>
      <c r="V1768" t="s">
        <v>948</v>
      </c>
      <c r="W1768" t="s">
        <v>1015</v>
      </c>
    </row>
    <row r="1769" spans="1:23" hidden="1" x14ac:dyDescent="0.35">
      <c r="A1769" t="s">
        <v>17</v>
      </c>
      <c r="B1769" t="s">
        <v>28</v>
      </c>
      <c r="C1769" t="s">
        <v>39</v>
      </c>
      <c r="D1769" t="s">
        <v>116</v>
      </c>
      <c r="E1769" t="s">
        <v>227</v>
      </c>
      <c r="F1769" t="s">
        <v>333</v>
      </c>
      <c r="G1769">
        <v>35</v>
      </c>
      <c r="H1769" t="s">
        <v>424</v>
      </c>
      <c r="I1769" t="s">
        <v>519</v>
      </c>
      <c r="J1769">
        <v>95</v>
      </c>
      <c r="K1769" t="s">
        <v>1379</v>
      </c>
      <c r="L1769" t="s">
        <v>2048</v>
      </c>
      <c r="M1769">
        <v>95</v>
      </c>
      <c r="N1769" t="s">
        <v>605</v>
      </c>
      <c r="O1769" t="s">
        <v>649</v>
      </c>
      <c r="P1769" t="s">
        <v>653</v>
      </c>
      <c r="Q1769" t="s">
        <v>706</v>
      </c>
      <c r="R1769" t="s">
        <v>2063</v>
      </c>
      <c r="U1769" t="s">
        <v>866</v>
      </c>
      <c r="V1769" t="s">
        <v>948</v>
      </c>
      <c r="W1769" t="s">
        <v>1015</v>
      </c>
    </row>
    <row r="1770" spans="1:23" hidden="1" x14ac:dyDescent="0.35">
      <c r="A1770" t="s">
        <v>17</v>
      </c>
      <c r="B1770" t="s">
        <v>28</v>
      </c>
      <c r="C1770" t="s">
        <v>39</v>
      </c>
      <c r="D1770" t="s">
        <v>116</v>
      </c>
      <c r="E1770" t="s">
        <v>227</v>
      </c>
      <c r="F1770" t="s">
        <v>333</v>
      </c>
      <c r="G1770">
        <v>35</v>
      </c>
      <c r="H1770" t="s">
        <v>424</v>
      </c>
      <c r="I1770" t="s">
        <v>519</v>
      </c>
      <c r="J1770">
        <v>95</v>
      </c>
      <c r="K1770" t="s">
        <v>1380</v>
      </c>
      <c r="L1770" t="s">
        <v>2050</v>
      </c>
      <c r="M1770">
        <v>95</v>
      </c>
      <c r="N1770" t="s">
        <v>605</v>
      </c>
      <c r="O1770" t="s">
        <v>649</v>
      </c>
      <c r="P1770" t="s">
        <v>653</v>
      </c>
      <c r="Q1770" t="s">
        <v>706</v>
      </c>
      <c r="R1770" t="s">
        <v>2063</v>
      </c>
      <c r="U1770" t="s">
        <v>866</v>
      </c>
      <c r="V1770" t="s">
        <v>948</v>
      </c>
      <c r="W1770" t="s">
        <v>1015</v>
      </c>
    </row>
    <row r="1771" spans="1:23" hidden="1" x14ac:dyDescent="0.35">
      <c r="A1771" t="s">
        <v>17</v>
      </c>
      <c r="B1771" t="s">
        <v>28</v>
      </c>
      <c r="C1771" t="s">
        <v>39</v>
      </c>
      <c r="D1771" t="s">
        <v>116</v>
      </c>
      <c r="E1771" t="s">
        <v>227</v>
      </c>
      <c r="F1771" t="s">
        <v>333</v>
      </c>
      <c r="G1771">
        <v>35</v>
      </c>
      <c r="H1771" t="s">
        <v>424</v>
      </c>
      <c r="I1771" t="s">
        <v>519</v>
      </c>
      <c r="J1771">
        <v>95</v>
      </c>
      <c r="K1771" t="s">
        <v>1382</v>
      </c>
      <c r="L1771" t="s">
        <v>2053</v>
      </c>
      <c r="M1771">
        <v>95</v>
      </c>
      <c r="N1771" t="s">
        <v>605</v>
      </c>
      <c r="O1771" t="s">
        <v>649</v>
      </c>
      <c r="P1771" t="s">
        <v>653</v>
      </c>
      <c r="Q1771" t="s">
        <v>706</v>
      </c>
      <c r="R1771" t="s">
        <v>2063</v>
      </c>
      <c r="U1771" t="s">
        <v>866</v>
      </c>
      <c r="V1771" t="s">
        <v>948</v>
      </c>
      <c r="W1771" t="s">
        <v>1015</v>
      </c>
    </row>
    <row r="1772" spans="1:23" hidden="1" x14ac:dyDescent="0.35">
      <c r="A1772" t="s">
        <v>17</v>
      </c>
      <c r="B1772" t="s">
        <v>28</v>
      </c>
      <c r="C1772" t="s">
        <v>39</v>
      </c>
      <c r="D1772" t="s">
        <v>116</v>
      </c>
      <c r="E1772" t="s">
        <v>227</v>
      </c>
      <c r="F1772" t="s">
        <v>333</v>
      </c>
      <c r="G1772">
        <v>35</v>
      </c>
      <c r="H1772" t="s">
        <v>424</v>
      </c>
      <c r="I1772" t="s">
        <v>519</v>
      </c>
      <c r="J1772">
        <v>95</v>
      </c>
      <c r="K1772" t="s">
        <v>1383</v>
      </c>
      <c r="L1772" t="s">
        <v>2054</v>
      </c>
      <c r="M1772">
        <v>95</v>
      </c>
      <c r="N1772" t="s">
        <v>605</v>
      </c>
      <c r="O1772" t="s">
        <v>649</v>
      </c>
      <c r="P1772" t="s">
        <v>653</v>
      </c>
      <c r="Q1772" t="s">
        <v>706</v>
      </c>
      <c r="R1772" t="s">
        <v>2063</v>
      </c>
      <c r="U1772" t="s">
        <v>866</v>
      </c>
      <c r="V1772" t="s">
        <v>948</v>
      </c>
      <c r="W1772" t="s">
        <v>1015</v>
      </c>
    </row>
    <row r="1773" spans="1:23" hidden="1" x14ac:dyDescent="0.35">
      <c r="A1773" t="s">
        <v>17</v>
      </c>
      <c r="B1773" t="s">
        <v>28</v>
      </c>
      <c r="C1773" t="s">
        <v>39</v>
      </c>
      <c r="D1773" t="s">
        <v>116</v>
      </c>
      <c r="E1773" t="s">
        <v>227</v>
      </c>
      <c r="F1773" t="s">
        <v>333</v>
      </c>
      <c r="G1773">
        <v>35</v>
      </c>
      <c r="H1773" t="s">
        <v>424</v>
      </c>
      <c r="I1773" t="s">
        <v>519</v>
      </c>
      <c r="J1773">
        <v>95</v>
      </c>
      <c r="K1773" t="s">
        <v>1381</v>
      </c>
      <c r="L1773" t="s">
        <v>2055</v>
      </c>
      <c r="M1773">
        <v>95</v>
      </c>
      <c r="N1773" t="s">
        <v>605</v>
      </c>
      <c r="O1773" t="s">
        <v>649</v>
      </c>
      <c r="P1773" t="s">
        <v>653</v>
      </c>
      <c r="Q1773" t="s">
        <v>706</v>
      </c>
      <c r="R1773" t="s">
        <v>2063</v>
      </c>
      <c r="U1773" t="s">
        <v>866</v>
      </c>
      <c r="V1773" t="s">
        <v>948</v>
      </c>
      <c r="W1773" t="s">
        <v>1015</v>
      </c>
    </row>
    <row r="1774" spans="1:23" hidden="1" x14ac:dyDescent="0.35">
      <c r="A1774" t="s">
        <v>17</v>
      </c>
      <c r="B1774" t="s">
        <v>28</v>
      </c>
      <c r="C1774" t="s">
        <v>39</v>
      </c>
      <c r="D1774" t="s">
        <v>116</v>
      </c>
      <c r="E1774" t="s">
        <v>227</v>
      </c>
      <c r="F1774" t="s">
        <v>333</v>
      </c>
      <c r="G1774">
        <v>35</v>
      </c>
      <c r="H1774" t="s">
        <v>424</v>
      </c>
      <c r="I1774" t="s">
        <v>519</v>
      </c>
      <c r="J1774">
        <v>95</v>
      </c>
      <c r="K1774" t="s">
        <v>1384</v>
      </c>
      <c r="L1774" t="s">
        <v>2056</v>
      </c>
      <c r="M1774">
        <v>95</v>
      </c>
      <c r="N1774" t="s">
        <v>605</v>
      </c>
      <c r="O1774" t="s">
        <v>649</v>
      </c>
      <c r="P1774" t="s">
        <v>653</v>
      </c>
      <c r="Q1774" t="s">
        <v>706</v>
      </c>
      <c r="R1774" t="s">
        <v>2063</v>
      </c>
      <c r="U1774" t="s">
        <v>866</v>
      </c>
      <c r="V1774" t="s">
        <v>948</v>
      </c>
      <c r="W1774" t="s">
        <v>1015</v>
      </c>
    </row>
    <row r="1775" spans="1:23" hidden="1" x14ac:dyDescent="0.35">
      <c r="A1775" t="s">
        <v>17</v>
      </c>
      <c r="B1775" t="s">
        <v>28</v>
      </c>
      <c r="C1775" t="s">
        <v>39</v>
      </c>
      <c r="D1775" t="s">
        <v>116</v>
      </c>
      <c r="E1775" t="s">
        <v>227</v>
      </c>
      <c r="F1775" t="s">
        <v>333</v>
      </c>
      <c r="G1775">
        <v>35</v>
      </c>
      <c r="H1775" t="s">
        <v>424</v>
      </c>
      <c r="I1775" t="s">
        <v>519</v>
      </c>
      <c r="J1775">
        <v>95</v>
      </c>
      <c r="K1775" t="s">
        <v>1385</v>
      </c>
      <c r="L1775" t="s">
        <v>2057</v>
      </c>
      <c r="M1775">
        <v>95</v>
      </c>
      <c r="N1775" t="s">
        <v>605</v>
      </c>
      <c r="O1775" t="s">
        <v>649</v>
      </c>
      <c r="P1775" t="s">
        <v>653</v>
      </c>
      <c r="Q1775" t="s">
        <v>706</v>
      </c>
      <c r="R1775" t="s">
        <v>2063</v>
      </c>
      <c r="U1775" t="s">
        <v>866</v>
      </c>
      <c r="V1775" t="s">
        <v>948</v>
      </c>
      <c r="W1775" t="s">
        <v>1015</v>
      </c>
    </row>
    <row r="1776" spans="1:23" hidden="1" x14ac:dyDescent="0.35">
      <c r="A1776" t="s">
        <v>17</v>
      </c>
      <c r="B1776" t="s">
        <v>28</v>
      </c>
      <c r="C1776" t="s">
        <v>39</v>
      </c>
      <c r="D1776" t="s">
        <v>116</v>
      </c>
      <c r="E1776" t="s">
        <v>227</v>
      </c>
      <c r="F1776" t="s">
        <v>333</v>
      </c>
      <c r="G1776">
        <v>35</v>
      </c>
      <c r="H1776" t="s">
        <v>424</v>
      </c>
      <c r="I1776" t="s">
        <v>519</v>
      </c>
      <c r="J1776">
        <v>95</v>
      </c>
      <c r="K1776" t="s">
        <v>1392</v>
      </c>
      <c r="L1776" t="s">
        <v>2064</v>
      </c>
      <c r="M1776">
        <v>95</v>
      </c>
      <c r="N1776" t="s">
        <v>605</v>
      </c>
      <c r="O1776" t="s">
        <v>649</v>
      </c>
      <c r="P1776" t="s">
        <v>653</v>
      </c>
      <c r="Q1776" t="s">
        <v>706</v>
      </c>
      <c r="R1776" t="s">
        <v>2063</v>
      </c>
      <c r="U1776" t="s">
        <v>866</v>
      </c>
      <c r="V1776" t="s">
        <v>948</v>
      </c>
      <c r="W1776" t="s">
        <v>1015</v>
      </c>
    </row>
    <row r="1777" spans="1:23" hidden="1" x14ac:dyDescent="0.35">
      <c r="A1777" t="s">
        <v>17</v>
      </c>
      <c r="B1777" t="s">
        <v>28</v>
      </c>
      <c r="C1777" t="s">
        <v>39</v>
      </c>
      <c r="D1777" t="s">
        <v>116</v>
      </c>
      <c r="E1777" t="s">
        <v>227</v>
      </c>
      <c r="F1777" t="s">
        <v>333</v>
      </c>
      <c r="G1777">
        <v>35</v>
      </c>
      <c r="H1777" t="s">
        <v>424</v>
      </c>
      <c r="I1777" t="s">
        <v>519</v>
      </c>
      <c r="J1777">
        <v>95</v>
      </c>
      <c r="K1777" t="s">
        <v>1376</v>
      </c>
      <c r="L1777" t="s">
        <v>2058</v>
      </c>
      <c r="M1777">
        <v>95</v>
      </c>
      <c r="N1777" t="s">
        <v>605</v>
      </c>
      <c r="O1777" t="s">
        <v>649</v>
      </c>
      <c r="P1777" t="s">
        <v>653</v>
      </c>
      <c r="Q1777" t="s">
        <v>706</v>
      </c>
      <c r="R1777" t="s">
        <v>2063</v>
      </c>
      <c r="U1777" t="s">
        <v>866</v>
      </c>
      <c r="V1777" t="s">
        <v>948</v>
      </c>
      <c r="W1777" t="s">
        <v>1015</v>
      </c>
    </row>
    <row r="1778" spans="1:23" hidden="1" x14ac:dyDescent="0.35">
      <c r="A1778" t="s">
        <v>17</v>
      </c>
      <c r="B1778" t="s">
        <v>28</v>
      </c>
      <c r="C1778" t="s">
        <v>39</v>
      </c>
      <c r="D1778" t="s">
        <v>116</v>
      </c>
      <c r="E1778" t="s">
        <v>227</v>
      </c>
      <c r="F1778" t="s">
        <v>333</v>
      </c>
      <c r="G1778">
        <v>35</v>
      </c>
      <c r="H1778" t="s">
        <v>424</v>
      </c>
      <c r="I1778" t="s">
        <v>519</v>
      </c>
      <c r="J1778">
        <v>95</v>
      </c>
      <c r="K1778" t="s">
        <v>1297</v>
      </c>
      <c r="L1778" t="s">
        <v>1984</v>
      </c>
      <c r="M1778">
        <v>95</v>
      </c>
      <c r="N1778" t="s">
        <v>605</v>
      </c>
      <c r="O1778" t="s">
        <v>649</v>
      </c>
      <c r="P1778" t="s">
        <v>653</v>
      </c>
      <c r="Q1778" t="s">
        <v>706</v>
      </c>
      <c r="R1778" t="s">
        <v>2063</v>
      </c>
      <c r="U1778" t="s">
        <v>866</v>
      </c>
      <c r="V1778" t="s">
        <v>948</v>
      </c>
      <c r="W1778" t="s">
        <v>1015</v>
      </c>
    </row>
    <row r="1779" spans="1:23" hidden="1" x14ac:dyDescent="0.35">
      <c r="A1779" t="s">
        <v>17</v>
      </c>
      <c r="B1779" t="s">
        <v>28</v>
      </c>
      <c r="C1779" t="s">
        <v>39</v>
      </c>
      <c r="D1779" t="s">
        <v>116</v>
      </c>
      <c r="E1779" t="s">
        <v>227</v>
      </c>
      <c r="F1779" t="s">
        <v>333</v>
      </c>
      <c r="G1779">
        <v>35</v>
      </c>
      <c r="H1779" t="s">
        <v>424</v>
      </c>
      <c r="I1779" t="s">
        <v>519</v>
      </c>
      <c r="J1779">
        <v>95</v>
      </c>
      <c r="K1779" t="s">
        <v>1374</v>
      </c>
      <c r="L1779" t="s">
        <v>2060</v>
      </c>
      <c r="M1779">
        <v>95</v>
      </c>
      <c r="N1779" t="s">
        <v>605</v>
      </c>
      <c r="O1779" t="s">
        <v>649</v>
      </c>
      <c r="P1779" t="s">
        <v>653</v>
      </c>
      <c r="Q1779" t="s">
        <v>706</v>
      </c>
      <c r="R1779" t="s">
        <v>2063</v>
      </c>
      <c r="U1779" t="s">
        <v>866</v>
      </c>
      <c r="V1779" t="s">
        <v>948</v>
      </c>
      <c r="W1779" t="s">
        <v>1015</v>
      </c>
    </row>
    <row r="1780" spans="1:23" hidden="1" x14ac:dyDescent="0.35">
      <c r="A1780" t="s">
        <v>17</v>
      </c>
      <c r="B1780" t="s">
        <v>28</v>
      </c>
      <c r="C1780" t="s">
        <v>39</v>
      </c>
      <c r="D1780" t="s">
        <v>116</v>
      </c>
      <c r="E1780" t="s">
        <v>227</v>
      </c>
      <c r="F1780" t="s">
        <v>333</v>
      </c>
      <c r="G1780">
        <v>35</v>
      </c>
      <c r="H1780" t="s">
        <v>424</v>
      </c>
      <c r="I1780" t="s">
        <v>519</v>
      </c>
      <c r="J1780">
        <v>95</v>
      </c>
      <c r="K1780" t="s">
        <v>1290</v>
      </c>
      <c r="L1780" t="s">
        <v>1991</v>
      </c>
      <c r="M1780">
        <v>95</v>
      </c>
      <c r="N1780" t="s">
        <v>605</v>
      </c>
      <c r="O1780" t="s">
        <v>649</v>
      </c>
      <c r="P1780" t="s">
        <v>653</v>
      </c>
      <c r="Q1780" t="s">
        <v>706</v>
      </c>
      <c r="R1780" t="s">
        <v>2063</v>
      </c>
      <c r="U1780" t="s">
        <v>866</v>
      </c>
      <c r="V1780" t="s">
        <v>948</v>
      </c>
      <c r="W1780" t="s">
        <v>1015</v>
      </c>
    </row>
    <row r="1781" spans="1:23" hidden="1" x14ac:dyDescent="0.35">
      <c r="A1781" t="s">
        <v>17</v>
      </c>
      <c r="B1781" t="s">
        <v>28</v>
      </c>
      <c r="C1781" t="s">
        <v>39</v>
      </c>
      <c r="D1781" t="s">
        <v>116</v>
      </c>
      <c r="E1781" t="s">
        <v>227</v>
      </c>
      <c r="F1781" t="s">
        <v>333</v>
      </c>
      <c r="G1781">
        <v>35</v>
      </c>
      <c r="H1781" t="s">
        <v>424</v>
      </c>
      <c r="I1781" t="s">
        <v>519</v>
      </c>
      <c r="J1781">
        <v>95</v>
      </c>
      <c r="K1781" t="s">
        <v>1373</v>
      </c>
      <c r="L1781" t="s">
        <v>2061</v>
      </c>
      <c r="M1781">
        <v>95</v>
      </c>
      <c r="N1781" t="s">
        <v>605</v>
      </c>
      <c r="O1781" t="s">
        <v>649</v>
      </c>
      <c r="P1781" t="s">
        <v>653</v>
      </c>
      <c r="Q1781" t="s">
        <v>706</v>
      </c>
      <c r="R1781" t="s">
        <v>2063</v>
      </c>
      <c r="U1781" t="s">
        <v>866</v>
      </c>
      <c r="V1781" t="s">
        <v>948</v>
      </c>
      <c r="W1781" t="s">
        <v>1015</v>
      </c>
    </row>
    <row r="1782" spans="1:23" hidden="1" x14ac:dyDescent="0.35">
      <c r="A1782" t="s">
        <v>17</v>
      </c>
      <c r="B1782" t="s">
        <v>28</v>
      </c>
      <c r="C1782" t="s">
        <v>39</v>
      </c>
      <c r="D1782" t="s">
        <v>115</v>
      </c>
      <c r="E1782" t="s">
        <v>226</v>
      </c>
      <c r="F1782" t="s">
        <v>332</v>
      </c>
      <c r="G1782">
        <v>35</v>
      </c>
      <c r="H1782" t="s">
        <v>424</v>
      </c>
      <c r="I1782" t="s">
        <v>519</v>
      </c>
      <c r="J1782">
        <v>59</v>
      </c>
      <c r="K1782" t="s">
        <v>1406</v>
      </c>
      <c r="L1782" t="s">
        <v>2065</v>
      </c>
      <c r="M1782">
        <v>59</v>
      </c>
      <c r="N1782" t="s">
        <v>606</v>
      </c>
      <c r="O1782" t="s">
        <v>648</v>
      </c>
      <c r="P1782" t="s">
        <v>654</v>
      </c>
      <c r="Q1782" t="s">
        <v>707</v>
      </c>
      <c r="R1782" t="s">
        <v>2066</v>
      </c>
      <c r="S1782" t="s">
        <v>819</v>
      </c>
      <c r="T1782" t="s">
        <v>823</v>
      </c>
      <c r="U1782" t="s">
        <v>867</v>
      </c>
      <c r="V1782" t="s">
        <v>949</v>
      </c>
      <c r="W1782" t="s">
        <v>1016</v>
      </c>
    </row>
    <row r="1783" spans="1:23" hidden="1" x14ac:dyDescent="0.35">
      <c r="A1783" t="s">
        <v>17</v>
      </c>
      <c r="B1783" t="s">
        <v>28</v>
      </c>
      <c r="C1783" t="s">
        <v>39</v>
      </c>
      <c r="D1783" t="s">
        <v>115</v>
      </c>
      <c r="E1783" t="s">
        <v>226</v>
      </c>
      <c r="F1783" t="s">
        <v>332</v>
      </c>
      <c r="G1783">
        <v>35</v>
      </c>
      <c r="H1783" t="s">
        <v>424</v>
      </c>
      <c r="I1783" t="s">
        <v>519</v>
      </c>
      <c r="J1783">
        <v>59</v>
      </c>
      <c r="K1783" t="s">
        <v>1393</v>
      </c>
      <c r="L1783" t="s">
        <v>2067</v>
      </c>
      <c r="M1783">
        <v>59</v>
      </c>
      <c r="N1783" t="s">
        <v>606</v>
      </c>
      <c r="O1783" t="s">
        <v>648</v>
      </c>
      <c r="P1783" t="s">
        <v>654</v>
      </c>
      <c r="Q1783" t="s">
        <v>707</v>
      </c>
      <c r="R1783" t="s">
        <v>2066</v>
      </c>
      <c r="S1783" t="s">
        <v>819</v>
      </c>
      <c r="T1783" t="s">
        <v>823</v>
      </c>
      <c r="U1783" t="s">
        <v>867</v>
      </c>
      <c r="V1783" t="s">
        <v>949</v>
      </c>
      <c r="W1783" t="s">
        <v>1016</v>
      </c>
    </row>
    <row r="1784" spans="1:23" hidden="1" x14ac:dyDescent="0.35">
      <c r="A1784" t="s">
        <v>17</v>
      </c>
      <c r="B1784" t="s">
        <v>28</v>
      </c>
      <c r="C1784" t="s">
        <v>39</v>
      </c>
      <c r="D1784" t="s">
        <v>115</v>
      </c>
      <c r="E1784" t="s">
        <v>226</v>
      </c>
      <c r="F1784" t="s">
        <v>332</v>
      </c>
      <c r="G1784">
        <v>35</v>
      </c>
      <c r="H1784" t="s">
        <v>424</v>
      </c>
      <c r="I1784" t="s">
        <v>519</v>
      </c>
      <c r="J1784">
        <v>59</v>
      </c>
      <c r="K1784" t="s">
        <v>1410</v>
      </c>
      <c r="L1784" t="s">
        <v>2068</v>
      </c>
      <c r="M1784">
        <v>59</v>
      </c>
      <c r="N1784" t="s">
        <v>606</v>
      </c>
      <c r="O1784" t="s">
        <v>648</v>
      </c>
      <c r="P1784" t="s">
        <v>654</v>
      </c>
      <c r="Q1784" t="s">
        <v>707</v>
      </c>
      <c r="R1784" t="s">
        <v>2066</v>
      </c>
      <c r="S1784" t="s">
        <v>819</v>
      </c>
      <c r="T1784" t="s">
        <v>823</v>
      </c>
      <c r="U1784" t="s">
        <v>867</v>
      </c>
      <c r="V1784" t="s">
        <v>949</v>
      </c>
      <c r="W1784" t="s">
        <v>1016</v>
      </c>
    </row>
    <row r="1785" spans="1:23" hidden="1" x14ac:dyDescent="0.35">
      <c r="A1785" t="s">
        <v>17</v>
      </c>
      <c r="B1785" t="s">
        <v>28</v>
      </c>
      <c r="C1785" t="s">
        <v>39</v>
      </c>
      <c r="D1785" t="s">
        <v>115</v>
      </c>
      <c r="E1785" t="s">
        <v>226</v>
      </c>
      <c r="F1785" t="s">
        <v>332</v>
      </c>
      <c r="G1785">
        <v>35</v>
      </c>
      <c r="H1785" t="s">
        <v>424</v>
      </c>
      <c r="I1785" t="s">
        <v>519</v>
      </c>
      <c r="J1785">
        <v>59</v>
      </c>
      <c r="K1785" t="s">
        <v>1401</v>
      </c>
      <c r="L1785" t="s">
        <v>2069</v>
      </c>
      <c r="M1785">
        <v>59</v>
      </c>
      <c r="N1785" t="s">
        <v>606</v>
      </c>
      <c r="O1785" t="s">
        <v>648</v>
      </c>
      <c r="P1785" t="s">
        <v>654</v>
      </c>
      <c r="Q1785" t="s">
        <v>707</v>
      </c>
      <c r="R1785" t="s">
        <v>2066</v>
      </c>
      <c r="S1785" t="s">
        <v>819</v>
      </c>
      <c r="T1785" t="s">
        <v>823</v>
      </c>
      <c r="U1785" t="s">
        <v>867</v>
      </c>
      <c r="V1785" t="s">
        <v>949</v>
      </c>
      <c r="W1785" t="s">
        <v>1016</v>
      </c>
    </row>
    <row r="1786" spans="1:23" hidden="1" x14ac:dyDescent="0.35">
      <c r="A1786" t="s">
        <v>17</v>
      </c>
      <c r="B1786" t="s">
        <v>28</v>
      </c>
      <c r="C1786" t="s">
        <v>39</v>
      </c>
      <c r="D1786" t="s">
        <v>115</v>
      </c>
      <c r="E1786" t="s">
        <v>226</v>
      </c>
      <c r="F1786" t="s">
        <v>332</v>
      </c>
      <c r="G1786">
        <v>35</v>
      </c>
      <c r="H1786" t="s">
        <v>424</v>
      </c>
      <c r="I1786" t="s">
        <v>519</v>
      </c>
      <c r="J1786">
        <v>59</v>
      </c>
      <c r="K1786" t="s">
        <v>1394</v>
      </c>
      <c r="L1786" t="s">
        <v>2070</v>
      </c>
      <c r="M1786">
        <v>59</v>
      </c>
      <c r="N1786" t="s">
        <v>606</v>
      </c>
      <c r="O1786" t="s">
        <v>648</v>
      </c>
      <c r="P1786" t="s">
        <v>654</v>
      </c>
      <c r="Q1786" t="s">
        <v>707</v>
      </c>
      <c r="R1786" t="s">
        <v>2066</v>
      </c>
      <c r="S1786" t="s">
        <v>819</v>
      </c>
      <c r="T1786" t="s">
        <v>823</v>
      </c>
      <c r="U1786" t="s">
        <v>867</v>
      </c>
      <c r="V1786" t="s">
        <v>949</v>
      </c>
      <c r="W1786" t="s">
        <v>1016</v>
      </c>
    </row>
    <row r="1787" spans="1:23" hidden="1" x14ac:dyDescent="0.35">
      <c r="A1787" t="s">
        <v>17</v>
      </c>
      <c r="B1787" t="s">
        <v>28</v>
      </c>
      <c r="C1787" t="s">
        <v>39</v>
      </c>
      <c r="D1787" t="s">
        <v>115</v>
      </c>
      <c r="E1787" t="s">
        <v>226</v>
      </c>
      <c r="F1787" t="s">
        <v>332</v>
      </c>
      <c r="G1787">
        <v>35</v>
      </c>
      <c r="H1787" t="s">
        <v>424</v>
      </c>
      <c r="I1787" t="s">
        <v>519</v>
      </c>
      <c r="J1787">
        <v>59</v>
      </c>
      <c r="K1787" t="s">
        <v>1411</v>
      </c>
      <c r="L1787" t="s">
        <v>2071</v>
      </c>
      <c r="M1787">
        <v>59</v>
      </c>
      <c r="N1787" t="s">
        <v>606</v>
      </c>
      <c r="O1787" t="s">
        <v>648</v>
      </c>
      <c r="P1787" t="s">
        <v>654</v>
      </c>
      <c r="Q1787" t="s">
        <v>707</v>
      </c>
      <c r="R1787" t="s">
        <v>2066</v>
      </c>
      <c r="S1787" t="s">
        <v>819</v>
      </c>
      <c r="T1787" t="s">
        <v>823</v>
      </c>
      <c r="U1787" t="s">
        <v>867</v>
      </c>
      <c r="V1787" t="s">
        <v>949</v>
      </c>
      <c r="W1787" t="s">
        <v>1016</v>
      </c>
    </row>
    <row r="1788" spans="1:23" hidden="1" x14ac:dyDescent="0.35">
      <c r="A1788" t="s">
        <v>17</v>
      </c>
      <c r="B1788" t="s">
        <v>28</v>
      </c>
      <c r="C1788" t="s">
        <v>39</v>
      </c>
      <c r="D1788" t="s">
        <v>115</v>
      </c>
      <c r="E1788" t="s">
        <v>226</v>
      </c>
      <c r="F1788" t="s">
        <v>332</v>
      </c>
      <c r="G1788">
        <v>35</v>
      </c>
      <c r="H1788" t="s">
        <v>424</v>
      </c>
      <c r="I1788" t="s">
        <v>519</v>
      </c>
      <c r="J1788">
        <v>59</v>
      </c>
      <c r="K1788" t="s">
        <v>1412</v>
      </c>
      <c r="L1788" t="s">
        <v>2072</v>
      </c>
      <c r="M1788">
        <v>59</v>
      </c>
      <c r="N1788" t="s">
        <v>606</v>
      </c>
      <c r="O1788" t="s">
        <v>648</v>
      </c>
      <c r="P1788" t="s">
        <v>654</v>
      </c>
      <c r="Q1788" t="s">
        <v>707</v>
      </c>
      <c r="R1788" t="s">
        <v>2066</v>
      </c>
      <c r="S1788" t="s">
        <v>819</v>
      </c>
      <c r="T1788" t="s">
        <v>823</v>
      </c>
      <c r="U1788" t="s">
        <v>867</v>
      </c>
      <c r="V1788" t="s">
        <v>949</v>
      </c>
      <c r="W1788" t="s">
        <v>1016</v>
      </c>
    </row>
    <row r="1789" spans="1:23" hidden="1" x14ac:dyDescent="0.35">
      <c r="A1789" t="s">
        <v>17</v>
      </c>
      <c r="B1789" t="s">
        <v>28</v>
      </c>
      <c r="C1789" t="s">
        <v>39</v>
      </c>
      <c r="D1789" t="s">
        <v>115</v>
      </c>
      <c r="E1789" t="s">
        <v>226</v>
      </c>
      <c r="F1789" t="s">
        <v>332</v>
      </c>
      <c r="G1789">
        <v>35</v>
      </c>
      <c r="H1789" t="s">
        <v>424</v>
      </c>
      <c r="I1789" t="s">
        <v>519</v>
      </c>
      <c r="J1789">
        <v>59</v>
      </c>
      <c r="K1789" t="s">
        <v>1414</v>
      </c>
      <c r="L1789" t="s">
        <v>2073</v>
      </c>
      <c r="M1789">
        <v>59</v>
      </c>
      <c r="N1789" t="s">
        <v>606</v>
      </c>
      <c r="O1789" t="s">
        <v>648</v>
      </c>
      <c r="P1789" t="s">
        <v>654</v>
      </c>
      <c r="Q1789" t="s">
        <v>707</v>
      </c>
      <c r="R1789" t="s">
        <v>2066</v>
      </c>
      <c r="S1789" t="s">
        <v>819</v>
      </c>
      <c r="T1789" t="s">
        <v>823</v>
      </c>
      <c r="U1789" t="s">
        <v>867</v>
      </c>
      <c r="V1789" t="s">
        <v>949</v>
      </c>
      <c r="W1789" t="s">
        <v>1016</v>
      </c>
    </row>
    <row r="1790" spans="1:23" hidden="1" x14ac:dyDescent="0.35">
      <c r="A1790" t="s">
        <v>17</v>
      </c>
      <c r="B1790" t="s">
        <v>28</v>
      </c>
      <c r="C1790" t="s">
        <v>39</v>
      </c>
      <c r="D1790" t="s">
        <v>115</v>
      </c>
      <c r="E1790" t="s">
        <v>226</v>
      </c>
      <c r="F1790" t="s">
        <v>332</v>
      </c>
      <c r="G1790">
        <v>35</v>
      </c>
      <c r="H1790" t="s">
        <v>424</v>
      </c>
      <c r="I1790" t="s">
        <v>519</v>
      </c>
      <c r="J1790">
        <v>59</v>
      </c>
      <c r="K1790" t="s">
        <v>1403</v>
      </c>
      <c r="L1790" t="s">
        <v>2074</v>
      </c>
      <c r="M1790">
        <v>59</v>
      </c>
      <c r="N1790" t="s">
        <v>606</v>
      </c>
      <c r="O1790" t="s">
        <v>648</v>
      </c>
      <c r="P1790" t="s">
        <v>654</v>
      </c>
      <c r="Q1790" t="s">
        <v>707</v>
      </c>
      <c r="R1790" t="s">
        <v>2066</v>
      </c>
      <c r="S1790" t="s">
        <v>819</v>
      </c>
      <c r="T1790" t="s">
        <v>823</v>
      </c>
      <c r="U1790" t="s">
        <v>867</v>
      </c>
      <c r="V1790" t="s">
        <v>949</v>
      </c>
      <c r="W1790" t="s">
        <v>1016</v>
      </c>
    </row>
    <row r="1791" spans="1:23" hidden="1" x14ac:dyDescent="0.35">
      <c r="A1791" t="s">
        <v>17</v>
      </c>
      <c r="B1791" t="s">
        <v>28</v>
      </c>
      <c r="C1791" t="s">
        <v>39</v>
      </c>
      <c r="D1791" t="s">
        <v>115</v>
      </c>
      <c r="E1791" t="s">
        <v>226</v>
      </c>
      <c r="F1791" t="s">
        <v>332</v>
      </c>
      <c r="G1791">
        <v>35</v>
      </c>
      <c r="H1791" t="s">
        <v>424</v>
      </c>
      <c r="I1791" t="s">
        <v>519</v>
      </c>
      <c r="J1791">
        <v>59</v>
      </c>
      <c r="K1791" t="s">
        <v>1416</v>
      </c>
      <c r="L1791" t="s">
        <v>2075</v>
      </c>
      <c r="M1791">
        <v>59</v>
      </c>
      <c r="N1791" t="s">
        <v>606</v>
      </c>
      <c r="O1791" t="s">
        <v>648</v>
      </c>
      <c r="P1791" t="s">
        <v>654</v>
      </c>
      <c r="Q1791" t="s">
        <v>707</v>
      </c>
      <c r="R1791" t="s">
        <v>2066</v>
      </c>
      <c r="S1791" t="s">
        <v>819</v>
      </c>
      <c r="T1791" t="s">
        <v>823</v>
      </c>
      <c r="U1791" t="s">
        <v>867</v>
      </c>
      <c r="V1791" t="s">
        <v>949</v>
      </c>
      <c r="W1791" t="s">
        <v>1016</v>
      </c>
    </row>
    <row r="1792" spans="1:23" hidden="1" x14ac:dyDescent="0.35">
      <c r="A1792" t="s">
        <v>17</v>
      </c>
      <c r="B1792" t="s">
        <v>28</v>
      </c>
      <c r="C1792" t="s">
        <v>39</v>
      </c>
      <c r="D1792" t="s">
        <v>115</v>
      </c>
      <c r="E1792" t="s">
        <v>226</v>
      </c>
      <c r="F1792" t="s">
        <v>332</v>
      </c>
      <c r="G1792">
        <v>35</v>
      </c>
      <c r="H1792" t="s">
        <v>424</v>
      </c>
      <c r="I1792" t="s">
        <v>519</v>
      </c>
      <c r="J1792">
        <v>59</v>
      </c>
      <c r="K1792" t="s">
        <v>1404</v>
      </c>
      <c r="L1792" t="s">
        <v>2076</v>
      </c>
      <c r="M1792">
        <v>59</v>
      </c>
      <c r="N1792" t="s">
        <v>606</v>
      </c>
      <c r="O1792" t="s">
        <v>648</v>
      </c>
      <c r="P1792" t="s">
        <v>654</v>
      </c>
      <c r="Q1792" t="s">
        <v>707</v>
      </c>
      <c r="R1792" t="s">
        <v>2066</v>
      </c>
      <c r="S1792" t="s">
        <v>819</v>
      </c>
      <c r="T1792" t="s">
        <v>823</v>
      </c>
      <c r="U1792" t="s">
        <v>867</v>
      </c>
      <c r="V1792" t="s">
        <v>949</v>
      </c>
      <c r="W1792" t="s">
        <v>1016</v>
      </c>
    </row>
    <row r="1793" spans="1:23" hidden="1" x14ac:dyDescent="0.35">
      <c r="A1793" t="s">
        <v>17</v>
      </c>
      <c r="B1793" t="s">
        <v>28</v>
      </c>
      <c r="C1793" t="s">
        <v>39</v>
      </c>
      <c r="D1793" t="s">
        <v>115</v>
      </c>
      <c r="E1793" t="s">
        <v>226</v>
      </c>
      <c r="F1793" t="s">
        <v>332</v>
      </c>
      <c r="G1793">
        <v>35</v>
      </c>
      <c r="H1793" t="s">
        <v>424</v>
      </c>
      <c r="I1793" t="s">
        <v>519</v>
      </c>
      <c r="J1793">
        <v>59</v>
      </c>
      <c r="K1793" t="s">
        <v>1396</v>
      </c>
      <c r="L1793" t="s">
        <v>2077</v>
      </c>
      <c r="M1793">
        <v>59</v>
      </c>
      <c r="N1793" t="s">
        <v>606</v>
      </c>
      <c r="O1793" t="s">
        <v>648</v>
      </c>
      <c r="P1793" t="s">
        <v>654</v>
      </c>
      <c r="Q1793" t="s">
        <v>707</v>
      </c>
      <c r="R1793" t="s">
        <v>2066</v>
      </c>
      <c r="S1793" t="s">
        <v>819</v>
      </c>
      <c r="T1793" t="s">
        <v>823</v>
      </c>
      <c r="U1793" t="s">
        <v>867</v>
      </c>
      <c r="V1793" t="s">
        <v>949</v>
      </c>
      <c r="W1793" t="s">
        <v>1016</v>
      </c>
    </row>
    <row r="1794" spans="1:23" hidden="1" x14ac:dyDescent="0.35">
      <c r="A1794" t="s">
        <v>17</v>
      </c>
      <c r="B1794" t="s">
        <v>28</v>
      </c>
      <c r="C1794" t="s">
        <v>39</v>
      </c>
      <c r="D1794" t="s">
        <v>115</v>
      </c>
      <c r="E1794" t="s">
        <v>226</v>
      </c>
      <c r="F1794" t="s">
        <v>332</v>
      </c>
      <c r="G1794">
        <v>35</v>
      </c>
      <c r="H1794" t="s">
        <v>424</v>
      </c>
      <c r="I1794" t="s">
        <v>519</v>
      </c>
      <c r="J1794">
        <v>59</v>
      </c>
      <c r="K1794" t="s">
        <v>1405</v>
      </c>
      <c r="L1794" t="s">
        <v>2078</v>
      </c>
      <c r="M1794">
        <v>59</v>
      </c>
      <c r="N1794" t="s">
        <v>606</v>
      </c>
      <c r="O1794" t="s">
        <v>648</v>
      </c>
      <c r="P1794" t="s">
        <v>654</v>
      </c>
      <c r="Q1794" t="s">
        <v>707</v>
      </c>
      <c r="R1794" t="s">
        <v>2066</v>
      </c>
      <c r="S1794" t="s">
        <v>819</v>
      </c>
      <c r="T1794" t="s">
        <v>823</v>
      </c>
      <c r="U1794" t="s">
        <v>867</v>
      </c>
      <c r="V1794" t="s">
        <v>949</v>
      </c>
      <c r="W1794" t="s">
        <v>1016</v>
      </c>
    </row>
    <row r="1795" spans="1:23" hidden="1" x14ac:dyDescent="0.35">
      <c r="A1795" t="s">
        <v>17</v>
      </c>
      <c r="B1795" t="s">
        <v>28</v>
      </c>
      <c r="C1795" t="s">
        <v>39</v>
      </c>
      <c r="D1795" t="s">
        <v>115</v>
      </c>
      <c r="E1795" t="s">
        <v>226</v>
      </c>
      <c r="F1795" t="s">
        <v>332</v>
      </c>
      <c r="G1795">
        <v>35</v>
      </c>
      <c r="H1795" t="s">
        <v>424</v>
      </c>
      <c r="I1795" t="s">
        <v>519</v>
      </c>
      <c r="J1795">
        <v>59</v>
      </c>
      <c r="K1795" t="s">
        <v>1417</v>
      </c>
      <c r="L1795" t="s">
        <v>2079</v>
      </c>
      <c r="M1795">
        <v>59</v>
      </c>
      <c r="N1795" t="s">
        <v>606</v>
      </c>
      <c r="O1795" t="s">
        <v>648</v>
      </c>
      <c r="P1795" t="s">
        <v>654</v>
      </c>
      <c r="Q1795" t="s">
        <v>707</v>
      </c>
      <c r="R1795" t="s">
        <v>2066</v>
      </c>
      <c r="S1795" t="s">
        <v>819</v>
      </c>
      <c r="T1795" t="s">
        <v>823</v>
      </c>
      <c r="U1795" t="s">
        <v>867</v>
      </c>
      <c r="V1795" t="s">
        <v>949</v>
      </c>
      <c r="W1795" t="s">
        <v>1016</v>
      </c>
    </row>
    <row r="1796" spans="1:23" hidden="1" x14ac:dyDescent="0.35">
      <c r="A1796" t="s">
        <v>17</v>
      </c>
      <c r="B1796" t="s">
        <v>28</v>
      </c>
      <c r="C1796" t="s">
        <v>39</v>
      </c>
      <c r="D1796" t="s">
        <v>115</v>
      </c>
      <c r="E1796" t="s">
        <v>226</v>
      </c>
      <c r="F1796" t="s">
        <v>332</v>
      </c>
      <c r="G1796">
        <v>35</v>
      </c>
      <c r="H1796" t="s">
        <v>424</v>
      </c>
      <c r="I1796" t="s">
        <v>519</v>
      </c>
      <c r="J1796">
        <v>59</v>
      </c>
      <c r="K1796" t="s">
        <v>1415</v>
      </c>
      <c r="L1796" t="s">
        <v>2080</v>
      </c>
      <c r="M1796">
        <v>59</v>
      </c>
      <c r="N1796" t="s">
        <v>606</v>
      </c>
      <c r="O1796" t="s">
        <v>648</v>
      </c>
      <c r="P1796" t="s">
        <v>654</v>
      </c>
      <c r="Q1796" t="s">
        <v>707</v>
      </c>
      <c r="R1796" t="s">
        <v>2066</v>
      </c>
      <c r="S1796" t="s">
        <v>819</v>
      </c>
      <c r="T1796" t="s">
        <v>823</v>
      </c>
      <c r="U1796" t="s">
        <v>867</v>
      </c>
      <c r="V1796" t="s">
        <v>949</v>
      </c>
      <c r="W1796" t="s">
        <v>1016</v>
      </c>
    </row>
    <row r="1797" spans="1:23" hidden="1" x14ac:dyDescent="0.35">
      <c r="A1797" t="s">
        <v>17</v>
      </c>
      <c r="B1797" t="s">
        <v>28</v>
      </c>
      <c r="C1797" t="s">
        <v>39</v>
      </c>
      <c r="D1797" t="s">
        <v>115</v>
      </c>
      <c r="E1797" t="s">
        <v>226</v>
      </c>
      <c r="F1797" t="s">
        <v>332</v>
      </c>
      <c r="G1797">
        <v>35</v>
      </c>
      <c r="H1797" t="s">
        <v>424</v>
      </c>
      <c r="I1797" t="s">
        <v>519</v>
      </c>
      <c r="J1797">
        <v>59</v>
      </c>
      <c r="K1797" t="s">
        <v>1395</v>
      </c>
      <c r="L1797" t="s">
        <v>2081</v>
      </c>
      <c r="M1797">
        <v>59</v>
      </c>
      <c r="N1797" t="s">
        <v>606</v>
      </c>
      <c r="O1797" t="s">
        <v>648</v>
      </c>
      <c r="P1797" t="s">
        <v>654</v>
      </c>
      <c r="Q1797" t="s">
        <v>707</v>
      </c>
      <c r="R1797" t="s">
        <v>2066</v>
      </c>
      <c r="S1797" t="s">
        <v>819</v>
      </c>
      <c r="T1797" t="s">
        <v>823</v>
      </c>
      <c r="U1797" t="s">
        <v>867</v>
      </c>
      <c r="V1797" t="s">
        <v>949</v>
      </c>
      <c r="W1797" t="s">
        <v>1016</v>
      </c>
    </row>
    <row r="1798" spans="1:23" hidden="1" x14ac:dyDescent="0.35">
      <c r="A1798" t="s">
        <v>17</v>
      </c>
      <c r="B1798" t="s">
        <v>28</v>
      </c>
      <c r="C1798" t="s">
        <v>39</v>
      </c>
      <c r="D1798" t="s">
        <v>115</v>
      </c>
      <c r="E1798" t="s">
        <v>226</v>
      </c>
      <c r="F1798" t="s">
        <v>332</v>
      </c>
      <c r="G1798">
        <v>35</v>
      </c>
      <c r="H1798" t="s">
        <v>424</v>
      </c>
      <c r="I1798" t="s">
        <v>519</v>
      </c>
      <c r="J1798">
        <v>59</v>
      </c>
      <c r="K1798" t="s">
        <v>1397</v>
      </c>
      <c r="L1798" t="s">
        <v>2082</v>
      </c>
      <c r="M1798">
        <v>59</v>
      </c>
      <c r="N1798" t="s">
        <v>606</v>
      </c>
      <c r="O1798" t="s">
        <v>648</v>
      </c>
      <c r="P1798" t="s">
        <v>654</v>
      </c>
      <c r="Q1798" t="s">
        <v>707</v>
      </c>
      <c r="R1798" t="s">
        <v>2066</v>
      </c>
      <c r="S1798" t="s">
        <v>819</v>
      </c>
      <c r="T1798" t="s">
        <v>823</v>
      </c>
      <c r="U1798" t="s">
        <v>867</v>
      </c>
      <c r="V1798" t="s">
        <v>949</v>
      </c>
      <c r="W1798" t="s">
        <v>1016</v>
      </c>
    </row>
    <row r="1799" spans="1:23" hidden="1" x14ac:dyDescent="0.35">
      <c r="A1799" t="s">
        <v>17</v>
      </c>
      <c r="B1799" t="s">
        <v>28</v>
      </c>
      <c r="C1799" t="s">
        <v>39</v>
      </c>
      <c r="D1799" t="s">
        <v>115</v>
      </c>
      <c r="E1799" t="s">
        <v>226</v>
      </c>
      <c r="F1799" t="s">
        <v>332</v>
      </c>
      <c r="G1799">
        <v>35</v>
      </c>
      <c r="H1799" t="s">
        <v>424</v>
      </c>
      <c r="I1799" t="s">
        <v>519</v>
      </c>
      <c r="J1799">
        <v>59</v>
      </c>
      <c r="K1799" t="s">
        <v>1407</v>
      </c>
      <c r="L1799" t="s">
        <v>2083</v>
      </c>
      <c r="M1799">
        <v>59</v>
      </c>
      <c r="N1799" t="s">
        <v>606</v>
      </c>
      <c r="O1799" t="s">
        <v>648</v>
      </c>
      <c r="P1799" t="s">
        <v>654</v>
      </c>
      <c r="Q1799" t="s">
        <v>707</v>
      </c>
      <c r="R1799" t="s">
        <v>2066</v>
      </c>
      <c r="S1799" t="s">
        <v>819</v>
      </c>
      <c r="T1799" t="s">
        <v>823</v>
      </c>
      <c r="U1799" t="s">
        <v>867</v>
      </c>
      <c r="V1799" t="s">
        <v>949</v>
      </c>
      <c r="W1799" t="s">
        <v>1016</v>
      </c>
    </row>
    <row r="1800" spans="1:23" hidden="1" x14ac:dyDescent="0.35">
      <c r="A1800" t="s">
        <v>17</v>
      </c>
      <c r="B1800" t="s">
        <v>28</v>
      </c>
      <c r="C1800" t="s">
        <v>39</v>
      </c>
      <c r="D1800" t="s">
        <v>115</v>
      </c>
      <c r="E1800" t="s">
        <v>226</v>
      </c>
      <c r="F1800" t="s">
        <v>332</v>
      </c>
      <c r="G1800">
        <v>35</v>
      </c>
      <c r="H1800" t="s">
        <v>424</v>
      </c>
      <c r="I1800" t="s">
        <v>519</v>
      </c>
      <c r="J1800">
        <v>59</v>
      </c>
      <c r="K1800" t="s">
        <v>1408</v>
      </c>
      <c r="L1800" t="s">
        <v>2084</v>
      </c>
      <c r="M1800">
        <v>59</v>
      </c>
      <c r="N1800" t="s">
        <v>606</v>
      </c>
      <c r="O1800" t="s">
        <v>648</v>
      </c>
      <c r="P1800" t="s">
        <v>654</v>
      </c>
      <c r="Q1800" t="s">
        <v>707</v>
      </c>
      <c r="R1800" t="s">
        <v>2066</v>
      </c>
      <c r="S1800" t="s">
        <v>819</v>
      </c>
      <c r="T1800" t="s">
        <v>823</v>
      </c>
      <c r="U1800" t="s">
        <v>867</v>
      </c>
      <c r="V1800" t="s">
        <v>949</v>
      </c>
      <c r="W1800" t="s">
        <v>1016</v>
      </c>
    </row>
    <row r="1801" spans="1:23" hidden="1" x14ac:dyDescent="0.35">
      <c r="A1801" t="s">
        <v>17</v>
      </c>
      <c r="B1801" t="s">
        <v>28</v>
      </c>
      <c r="C1801" t="s">
        <v>39</v>
      </c>
      <c r="D1801" t="s">
        <v>115</v>
      </c>
      <c r="E1801" t="s">
        <v>226</v>
      </c>
      <c r="F1801" t="s">
        <v>332</v>
      </c>
      <c r="G1801">
        <v>35</v>
      </c>
      <c r="H1801" t="s">
        <v>424</v>
      </c>
      <c r="I1801" t="s">
        <v>519</v>
      </c>
      <c r="J1801">
        <v>59</v>
      </c>
      <c r="K1801" t="s">
        <v>1413</v>
      </c>
      <c r="L1801" t="s">
        <v>2085</v>
      </c>
      <c r="M1801">
        <v>59</v>
      </c>
      <c r="N1801" t="s">
        <v>606</v>
      </c>
      <c r="O1801" t="s">
        <v>648</v>
      </c>
      <c r="P1801" t="s">
        <v>654</v>
      </c>
      <c r="Q1801" t="s">
        <v>707</v>
      </c>
      <c r="R1801" t="s">
        <v>2066</v>
      </c>
      <c r="S1801" t="s">
        <v>819</v>
      </c>
      <c r="T1801" t="s">
        <v>823</v>
      </c>
      <c r="U1801" t="s">
        <v>867</v>
      </c>
      <c r="V1801" t="s">
        <v>949</v>
      </c>
      <c r="W1801" t="s">
        <v>1016</v>
      </c>
    </row>
    <row r="1802" spans="1:23" hidden="1" x14ac:dyDescent="0.35">
      <c r="A1802" t="s">
        <v>17</v>
      </c>
      <c r="B1802" t="s">
        <v>28</v>
      </c>
      <c r="C1802" t="s">
        <v>39</v>
      </c>
      <c r="D1802" t="s">
        <v>115</v>
      </c>
      <c r="E1802" t="s">
        <v>226</v>
      </c>
      <c r="F1802" t="s">
        <v>332</v>
      </c>
      <c r="G1802">
        <v>35</v>
      </c>
      <c r="H1802" t="s">
        <v>424</v>
      </c>
      <c r="I1802" t="s">
        <v>519</v>
      </c>
      <c r="J1802">
        <v>59</v>
      </c>
      <c r="K1802" t="s">
        <v>1402</v>
      </c>
      <c r="L1802" t="s">
        <v>2086</v>
      </c>
      <c r="M1802">
        <v>59</v>
      </c>
      <c r="N1802" t="s">
        <v>606</v>
      </c>
      <c r="O1802" t="s">
        <v>648</v>
      </c>
      <c r="P1802" t="s">
        <v>654</v>
      </c>
      <c r="Q1802" t="s">
        <v>707</v>
      </c>
      <c r="R1802" t="s">
        <v>2066</v>
      </c>
      <c r="S1802" t="s">
        <v>819</v>
      </c>
      <c r="T1802" t="s">
        <v>823</v>
      </c>
      <c r="U1802" t="s">
        <v>867</v>
      </c>
      <c r="V1802" t="s">
        <v>949</v>
      </c>
      <c r="W1802" t="s">
        <v>1016</v>
      </c>
    </row>
    <row r="1803" spans="1:23" hidden="1" x14ac:dyDescent="0.35">
      <c r="A1803" t="s">
        <v>17</v>
      </c>
      <c r="B1803" t="s">
        <v>28</v>
      </c>
      <c r="C1803" t="s">
        <v>39</v>
      </c>
      <c r="D1803" t="s">
        <v>115</v>
      </c>
      <c r="E1803" t="s">
        <v>226</v>
      </c>
      <c r="F1803" t="s">
        <v>332</v>
      </c>
      <c r="G1803">
        <v>35</v>
      </c>
      <c r="H1803" t="s">
        <v>424</v>
      </c>
      <c r="I1803" t="s">
        <v>519</v>
      </c>
      <c r="J1803">
        <v>59</v>
      </c>
      <c r="K1803" t="s">
        <v>1409</v>
      </c>
      <c r="L1803" t="s">
        <v>2087</v>
      </c>
      <c r="M1803">
        <v>59</v>
      </c>
      <c r="N1803" t="s">
        <v>606</v>
      </c>
      <c r="O1803" t="s">
        <v>648</v>
      </c>
      <c r="P1803" t="s">
        <v>654</v>
      </c>
      <c r="Q1803" t="s">
        <v>707</v>
      </c>
      <c r="R1803" t="s">
        <v>2066</v>
      </c>
      <c r="S1803" t="s">
        <v>819</v>
      </c>
      <c r="T1803" t="s">
        <v>823</v>
      </c>
      <c r="U1803" t="s">
        <v>867</v>
      </c>
      <c r="V1803" t="s">
        <v>949</v>
      </c>
      <c r="W1803" t="s">
        <v>1016</v>
      </c>
    </row>
    <row r="1804" spans="1:23" hidden="1" x14ac:dyDescent="0.35">
      <c r="A1804" t="s">
        <v>17</v>
      </c>
      <c r="B1804" t="s">
        <v>28</v>
      </c>
      <c r="C1804" t="s">
        <v>39</v>
      </c>
      <c r="D1804" t="s">
        <v>115</v>
      </c>
      <c r="E1804" t="s">
        <v>226</v>
      </c>
      <c r="F1804" t="s">
        <v>332</v>
      </c>
      <c r="G1804">
        <v>35</v>
      </c>
      <c r="H1804" t="s">
        <v>424</v>
      </c>
      <c r="I1804" t="s">
        <v>519</v>
      </c>
      <c r="J1804">
        <v>59</v>
      </c>
      <c r="K1804" t="s">
        <v>1398</v>
      </c>
      <c r="L1804" t="s">
        <v>2088</v>
      </c>
      <c r="M1804">
        <v>59</v>
      </c>
      <c r="N1804" t="s">
        <v>606</v>
      </c>
      <c r="O1804" t="s">
        <v>648</v>
      </c>
      <c r="P1804" t="s">
        <v>654</v>
      </c>
      <c r="Q1804" t="s">
        <v>707</v>
      </c>
      <c r="R1804" t="s">
        <v>2066</v>
      </c>
      <c r="S1804" t="s">
        <v>819</v>
      </c>
      <c r="T1804" t="s">
        <v>823</v>
      </c>
      <c r="U1804" t="s">
        <v>867</v>
      </c>
      <c r="V1804" t="s">
        <v>949</v>
      </c>
      <c r="W1804" t="s">
        <v>1016</v>
      </c>
    </row>
    <row r="1805" spans="1:23" hidden="1" x14ac:dyDescent="0.35">
      <c r="A1805" t="s">
        <v>17</v>
      </c>
      <c r="B1805" t="s">
        <v>28</v>
      </c>
      <c r="C1805" t="s">
        <v>39</v>
      </c>
      <c r="D1805" t="s">
        <v>115</v>
      </c>
      <c r="E1805" t="s">
        <v>226</v>
      </c>
      <c r="F1805" t="s">
        <v>332</v>
      </c>
      <c r="G1805">
        <v>35</v>
      </c>
      <c r="H1805" t="s">
        <v>424</v>
      </c>
      <c r="I1805" t="s">
        <v>519</v>
      </c>
      <c r="J1805">
        <v>59</v>
      </c>
      <c r="K1805" t="s">
        <v>1399</v>
      </c>
      <c r="L1805" t="s">
        <v>2089</v>
      </c>
      <c r="M1805">
        <v>59</v>
      </c>
      <c r="N1805" t="s">
        <v>606</v>
      </c>
      <c r="O1805" t="s">
        <v>648</v>
      </c>
      <c r="P1805" t="s">
        <v>654</v>
      </c>
      <c r="Q1805" t="s">
        <v>707</v>
      </c>
      <c r="R1805" t="s">
        <v>2066</v>
      </c>
      <c r="S1805" t="s">
        <v>819</v>
      </c>
      <c r="T1805" t="s">
        <v>823</v>
      </c>
      <c r="U1805" t="s">
        <v>867</v>
      </c>
      <c r="V1805" t="s">
        <v>949</v>
      </c>
      <c r="W1805" t="s">
        <v>1016</v>
      </c>
    </row>
    <row r="1806" spans="1:23" hidden="1" x14ac:dyDescent="0.35">
      <c r="A1806" t="s">
        <v>17</v>
      </c>
      <c r="B1806" t="s">
        <v>28</v>
      </c>
      <c r="C1806" t="s">
        <v>39</v>
      </c>
      <c r="D1806" t="s">
        <v>115</v>
      </c>
      <c r="E1806" t="s">
        <v>226</v>
      </c>
      <c r="F1806" t="s">
        <v>332</v>
      </c>
      <c r="G1806">
        <v>35</v>
      </c>
      <c r="H1806" t="s">
        <v>424</v>
      </c>
      <c r="I1806" t="s">
        <v>519</v>
      </c>
      <c r="J1806">
        <v>59</v>
      </c>
      <c r="K1806" t="s">
        <v>1400</v>
      </c>
      <c r="L1806" t="s">
        <v>2090</v>
      </c>
      <c r="M1806">
        <v>59</v>
      </c>
      <c r="N1806" t="s">
        <v>606</v>
      </c>
      <c r="O1806" t="s">
        <v>648</v>
      </c>
      <c r="P1806" t="s">
        <v>654</v>
      </c>
      <c r="Q1806" t="s">
        <v>707</v>
      </c>
      <c r="R1806" t="s">
        <v>2066</v>
      </c>
      <c r="S1806" t="s">
        <v>819</v>
      </c>
      <c r="T1806" t="s">
        <v>823</v>
      </c>
      <c r="U1806" t="s">
        <v>867</v>
      </c>
      <c r="V1806" t="s">
        <v>949</v>
      </c>
      <c r="W1806" t="s">
        <v>1016</v>
      </c>
    </row>
    <row r="1807" spans="1:23" hidden="1" x14ac:dyDescent="0.35">
      <c r="A1807" t="s">
        <v>17</v>
      </c>
      <c r="B1807" t="s">
        <v>28</v>
      </c>
      <c r="C1807" t="s">
        <v>39</v>
      </c>
      <c r="D1807" t="s">
        <v>115</v>
      </c>
      <c r="E1807" t="s">
        <v>226</v>
      </c>
      <c r="F1807" t="s">
        <v>332</v>
      </c>
      <c r="G1807">
        <v>35</v>
      </c>
      <c r="H1807" t="s">
        <v>424</v>
      </c>
      <c r="I1807" t="s">
        <v>519</v>
      </c>
      <c r="J1807">
        <v>59</v>
      </c>
      <c r="K1807" t="s">
        <v>1418</v>
      </c>
      <c r="L1807" t="s">
        <v>2091</v>
      </c>
      <c r="M1807">
        <v>59</v>
      </c>
      <c r="N1807" t="s">
        <v>606</v>
      </c>
      <c r="O1807" t="s">
        <v>648</v>
      </c>
      <c r="P1807" t="s">
        <v>654</v>
      </c>
      <c r="Q1807" t="s">
        <v>707</v>
      </c>
      <c r="R1807" t="s">
        <v>2066</v>
      </c>
      <c r="S1807" t="s">
        <v>819</v>
      </c>
      <c r="T1807" t="s">
        <v>823</v>
      </c>
      <c r="U1807" t="s">
        <v>867</v>
      </c>
      <c r="V1807" t="s">
        <v>949</v>
      </c>
      <c r="W1807" t="s">
        <v>1016</v>
      </c>
    </row>
    <row r="1808" spans="1:23" hidden="1" x14ac:dyDescent="0.35">
      <c r="A1808" t="s">
        <v>17</v>
      </c>
      <c r="B1808" t="s">
        <v>28</v>
      </c>
      <c r="C1808" t="s">
        <v>39</v>
      </c>
      <c r="D1808" t="s">
        <v>115</v>
      </c>
      <c r="E1808" t="s">
        <v>226</v>
      </c>
      <c r="F1808" t="s">
        <v>332</v>
      </c>
      <c r="G1808">
        <v>35</v>
      </c>
      <c r="H1808" t="s">
        <v>424</v>
      </c>
      <c r="I1808" t="s">
        <v>519</v>
      </c>
      <c r="J1808">
        <v>59</v>
      </c>
      <c r="K1808" t="s">
        <v>1420</v>
      </c>
      <c r="L1808" t="s">
        <v>2092</v>
      </c>
      <c r="M1808">
        <v>59</v>
      </c>
      <c r="N1808" t="s">
        <v>606</v>
      </c>
      <c r="O1808" t="s">
        <v>648</v>
      </c>
      <c r="P1808" t="s">
        <v>654</v>
      </c>
      <c r="Q1808" t="s">
        <v>707</v>
      </c>
      <c r="R1808" t="s">
        <v>2066</v>
      </c>
      <c r="S1808" t="s">
        <v>819</v>
      </c>
      <c r="T1808" t="s">
        <v>823</v>
      </c>
      <c r="U1808" t="s">
        <v>867</v>
      </c>
      <c r="V1808" t="s">
        <v>949</v>
      </c>
      <c r="W1808" t="s">
        <v>1016</v>
      </c>
    </row>
    <row r="1809" spans="1:23" hidden="1" x14ac:dyDescent="0.35">
      <c r="A1809" t="s">
        <v>17</v>
      </c>
      <c r="B1809" t="s">
        <v>28</v>
      </c>
      <c r="C1809" t="s">
        <v>39</v>
      </c>
      <c r="D1809" t="s">
        <v>115</v>
      </c>
      <c r="E1809" t="s">
        <v>226</v>
      </c>
      <c r="F1809" t="s">
        <v>332</v>
      </c>
      <c r="G1809">
        <v>35</v>
      </c>
      <c r="H1809" t="s">
        <v>424</v>
      </c>
      <c r="I1809" t="s">
        <v>519</v>
      </c>
      <c r="J1809">
        <v>59</v>
      </c>
      <c r="K1809" t="s">
        <v>1419</v>
      </c>
      <c r="L1809" t="s">
        <v>2093</v>
      </c>
      <c r="M1809">
        <v>59</v>
      </c>
      <c r="N1809" t="s">
        <v>606</v>
      </c>
      <c r="O1809" t="s">
        <v>648</v>
      </c>
      <c r="P1809" t="s">
        <v>654</v>
      </c>
      <c r="Q1809" t="s">
        <v>707</v>
      </c>
      <c r="R1809" t="s">
        <v>2066</v>
      </c>
      <c r="S1809" t="s">
        <v>819</v>
      </c>
      <c r="T1809" t="s">
        <v>823</v>
      </c>
      <c r="U1809" t="s">
        <v>867</v>
      </c>
      <c r="V1809" t="s">
        <v>949</v>
      </c>
      <c r="W1809" t="s">
        <v>1016</v>
      </c>
    </row>
    <row r="1810" spans="1:23" hidden="1" x14ac:dyDescent="0.35">
      <c r="A1810" t="s">
        <v>17</v>
      </c>
      <c r="B1810" t="s">
        <v>28</v>
      </c>
      <c r="C1810" t="s">
        <v>39</v>
      </c>
      <c r="D1810" t="s">
        <v>83</v>
      </c>
      <c r="E1810" t="s">
        <v>194</v>
      </c>
      <c r="F1810" t="s">
        <v>302</v>
      </c>
      <c r="G1810">
        <v>35</v>
      </c>
      <c r="H1810" t="s">
        <v>424</v>
      </c>
      <c r="I1810" t="s">
        <v>519</v>
      </c>
      <c r="J1810">
        <v>59</v>
      </c>
      <c r="K1810" t="s">
        <v>1406</v>
      </c>
      <c r="L1810" t="s">
        <v>2065</v>
      </c>
      <c r="M1810">
        <v>59</v>
      </c>
      <c r="N1810" t="s">
        <v>606</v>
      </c>
      <c r="O1810" t="s">
        <v>648</v>
      </c>
      <c r="P1810" t="s">
        <v>654</v>
      </c>
      <c r="Q1810" t="s">
        <v>707</v>
      </c>
      <c r="R1810" t="s">
        <v>2066</v>
      </c>
      <c r="S1810" t="s">
        <v>819</v>
      </c>
      <c r="T1810" t="s">
        <v>823</v>
      </c>
      <c r="U1810" t="s">
        <v>867</v>
      </c>
      <c r="V1810" t="s">
        <v>949</v>
      </c>
      <c r="W1810" t="s">
        <v>1016</v>
      </c>
    </row>
    <row r="1811" spans="1:23" hidden="1" x14ac:dyDescent="0.35">
      <c r="A1811" t="s">
        <v>17</v>
      </c>
      <c r="B1811" t="s">
        <v>28</v>
      </c>
      <c r="C1811" t="s">
        <v>39</v>
      </c>
      <c r="D1811" t="s">
        <v>83</v>
      </c>
      <c r="E1811" t="s">
        <v>194</v>
      </c>
      <c r="F1811" t="s">
        <v>302</v>
      </c>
      <c r="G1811">
        <v>35</v>
      </c>
      <c r="H1811" t="s">
        <v>424</v>
      </c>
      <c r="I1811" t="s">
        <v>519</v>
      </c>
      <c r="J1811">
        <v>59</v>
      </c>
      <c r="K1811" t="s">
        <v>1393</v>
      </c>
      <c r="L1811" t="s">
        <v>2067</v>
      </c>
      <c r="M1811">
        <v>59</v>
      </c>
      <c r="N1811" t="s">
        <v>606</v>
      </c>
      <c r="O1811" t="s">
        <v>648</v>
      </c>
      <c r="P1811" t="s">
        <v>654</v>
      </c>
      <c r="Q1811" t="s">
        <v>707</v>
      </c>
      <c r="R1811" t="s">
        <v>2066</v>
      </c>
      <c r="S1811" t="s">
        <v>819</v>
      </c>
      <c r="T1811" t="s">
        <v>823</v>
      </c>
      <c r="U1811" t="s">
        <v>867</v>
      </c>
      <c r="V1811" t="s">
        <v>949</v>
      </c>
      <c r="W1811" t="s">
        <v>1016</v>
      </c>
    </row>
    <row r="1812" spans="1:23" hidden="1" x14ac:dyDescent="0.35">
      <c r="A1812" t="s">
        <v>17</v>
      </c>
      <c r="B1812" t="s">
        <v>28</v>
      </c>
      <c r="C1812" t="s">
        <v>39</v>
      </c>
      <c r="D1812" t="s">
        <v>83</v>
      </c>
      <c r="E1812" t="s">
        <v>194</v>
      </c>
      <c r="F1812" t="s">
        <v>302</v>
      </c>
      <c r="G1812">
        <v>35</v>
      </c>
      <c r="H1812" t="s">
        <v>424</v>
      </c>
      <c r="I1812" t="s">
        <v>519</v>
      </c>
      <c r="J1812">
        <v>59</v>
      </c>
      <c r="K1812" t="s">
        <v>1410</v>
      </c>
      <c r="L1812" t="s">
        <v>2068</v>
      </c>
      <c r="M1812">
        <v>59</v>
      </c>
      <c r="N1812" t="s">
        <v>606</v>
      </c>
      <c r="O1812" t="s">
        <v>648</v>
      </c>
      <c r="P1812" t="s">
        <v>654</v>
      </c>
      <c r="Q1812" t="s">
        <v>707</v>
      </c>
      <c r="R1812" t="s">
        <v>2066</v>
      </c>
      <c r="S1812" t="s">
        <v>819</v>
      </c>
      <c r="T1812" t="s">
        <v>823</v>
      </c>
      <c r="U1812" t="s">
        <v>867</v>
      </c>
      <c r="V1812" t="s">
        <v>949</v>
      </c>
      <c r="W1812" t="s">
        <v>1016</v>
      </c>
    </row>
    <row r="1813" spans="1:23" hidden="1" x14ac:dyDescent="0.35">
      <c r="A1813" t="s">
        <v>17</v>
      </c>
      <c r="B1813" t="s">
        <v>28</v>
      </c>
      <c r="C1813" t="s">
        <v>39</v>
      </c>
      <c r="D1813" t="s">
        <v>83</v>
      </c>
      <c r="E1813" t="s">
        <v>194</v>
      </c>
      <c r="F1813" t="s">
        <v>302</v>
      </c>
      <c r="G1813">
        <v>35</v>
      </c>
      <c r="H1813" t="s">
        <v>424</v>
      </c>
      <c r="I1813" t="s">
        <v>519</v>
      </c>
      <c r="J1813">
        <v>59</v>
      </c>
      <c r="K1813" t="s">
        <v>1401</v>
      </c>
      <c r="L1813" t="s">
        <v>2069</v>
      </c>
      <c r="M1813">
        <v>59</v>
      </c>
      <c r="N1813" t="s">
        <v>606</v>
      </c>
      <c r="O1813" t="s">
        <v>648</v>
      </c>
      <c r="P1813" t="s">
        <v>654</v>
      </c>
      <c r="Q1813" t="s">
        <v>707</v>
      </c>
      <c r="R1813" t="s">
        <v>2066</v>
      </c>
      <c r="S1813" t="s">
        <v>819</v>
      </c>
      <c r="T1813" t="s">
        <v>823</v>
      </c>
      <c r="U1813" t="s">
        <v>867</v>
      </c>
      <c r="V1813" t="s">
        <v>949</v>
      </c>
      <c r="W1813" t="s">
        <v>1016</v>
      </c>
    </row>
    <row r="1814" spans="1:23" hidden="1" x14ac:dyDescent="0.35">
      <c r="A1814" t="s">
        <v>17</v>
      </c>
      <c r="B1814" t="s">
        <v>28</v>
      </c>
      <c r="C1814" t="s">
        <v>39</v>
      </c>
      <c r="D1814" t="s">
        <v>83</v>
      </c>
      <c r="E1814" t="s">
        <v>194</v>
      </c>
      <c r="F1814" t="s">
        <v>302</v>
      </c>
      <c r="G1814">
        <v>35</v>
      </c>
      <c r="H1814" t="s">
        <v>424</v>
      </c>
      <c r="I1814" t="s">
        <v>519</v>
      </c>
      <c r="J1814">
        <v>59</v>
      </c>
      <c r="K1814" t="s">
        <v>1394</v>
      </c>
      <c r="L1814" t="s">
        <v>2070</v>
      </c>
      <c r="M1814">
        <v>59</v>
      </c>
      <c r="N1814" t="s">
        <v>606</v>
      </c>
      <c r="O1814" t="s">
        <v>648</v>
      </c>
      <c r="P1814" t="s">
        <v>654</v>
      </c>
      <c r="Q1814" t="s">
        <v>707</v>
      </c>
      <c r="R1814" t="s">
        <v>2066</v>
      </c>
      <c r="S1814" t="s">
        <v>819</v>
      </c>
      <c r="T1814" t="s">
        <v>823</v>
      </c>
      <c r="U1814" t="s">
        <v>867</v>
      </c>
      <c r="V1814" t="s">
        <v>949</v>
      </c>
      <c r="W1814" t="s">
        <v>1016</v>
      </c>
    </row>
    <row r="1815" spans="1:23" hidden="1" x14ac:dyDescent="0.35">
      <c r="A1815" t="s">
        <v>17</v>
      </c>
      <c r="B1815" t="s">
        <v>28</v>
      </c>
      <c r="C1815" t="s">
        <v>39</v>
      </c>
      <c r="D1815" t="s">
        <v>83</v>
      </c>
      <c r="E1815" t="s">
        <v>194</v>
      </c>
      <c r="F1815" t="s">
        <v>302</v>
      </c>
      <c r="G1815">
        <v>35</v>
      </c>
      <c r="H1815" t="s">
        <v>424</v>
      </c>
      <c r="I1815" t="s">
        <v>519</v>
      </c>
      <c r="J1815">
        <v>59</v>
      </c>
      <c r="K1815" t="s">
        <v>1411</v>
      </c>
      <c r="L1815" t="s">
        <v>2071</v>
      </c>
      <c r="M1815">
        <v>59</v>
      </c>
      <c r="N1815" t="s">
        <v>606</v>
      </c>
      <c r="O1815" t="s">
        <v>648</v>
      </c>
      <c r="P1815" t="s">
        <v>654</v>
      </c>
      <c r="Q1815" t="s">
        <v>707</v>
      </c>
      <c r="R1815" t="s">
        <v>2066</v>
      </c>
      <c r="S1815" t="s">
        <v>819</v>
      </c>
      <c r="T1815" t="s">
        <v>823</v>
      </c>
      <c r="U1815" t="s">
        <v>867</v>
      </c>
      <c r="V1815" t="s">
        <v>949</v>
      </c>
      <c r="W1815" t="s">
        <v>1016</v>
      </c>
    </row>
    <row r="1816" spans="1:23" hidden="1" x14ac:dyDescent="0.35">
      <c r="A1816" t="s">
        <v>17</v>
      </c>
      <c r="B1816" t="s">
        <v>28</v>
      </c>
      <c r="C1816" t="s">
        <v>39</v>
      </c>
      <c r="D1816" t="s">
        <v>83</v>
      </c>
      <c r="E1816" t="s">
        <v>194</v>
      </c>
      <c r="F1816" t="s">
        <v>302</v>
      </c>
      <c r="G1816">
        <v>35</v>
      </c>
      <c r="H1816" t="s">
        <v>424</v>
      </c>
      <c r="I1816" t="s">
        <v>519</v>
      </c>
      <c r="J1816">
        <v>59</v>
      </c>
      <c r="K1816" t="s">
        <v>1412</v>
      </c>
      <c r="L1816" t="s">
        <v>2072</v>
      </c>
      <c r="M1816">
        <v>59</v>
      </c>
      <c r="N1816" t="s">
        <v>606</v>
      </c>
      <c r="O1816" t="s">
        <v>648</v>
      </c>
      <c r="P1816" t="s">
        <v>654</v>
      </c>
      <c r="Q1816" t="s">
        <v>707</v>
      </c>
      <c r="R1816" t="s">
        <v>2066</v>
      </c>
      <c r="S1816" t="s">
        <v>819</v>
      </c>
      <c r="T1816" t="s">
        <v>823</v>
      </c>
      <c r="U1816" t="s">
        <v>867</v>
      </c>
      <c r="V1816" t="s">
        <v>949</v>
      </c>
      <c r="W1816" t="s">
        <v>1016</v>
      </c>
    </row>
    <row r="1817" spans="1:23" hidden="1" x14ac:dyDescent="0.35">
      <c r="A1817" t="s">
        <v>17</v>
      </c>
      <c r="B1817" t="s">
        <v>28</v>
      </c>
      <c r="C1817" t="s">
        <v>39</v>
      </c>
      <c r="D1817" t="s">
        <v>83</v>
      </c>
      <c r="E1817" t="s">
        <v>194</v>
      </c>
      <c r="F1817" t="s">
        <v>302</v>
      </c>
      <c r="G1817">
        <v>35</v>
      </c>
      <c r="H1817" t="s">
        <v>424</v>
      </c>
      <c r="I1817" t="s">
        <v>519</v>
      </c>
      <c r="J1817">
        <v>59</v>
      </c>
      <c r="K1817" t="s">
        <v>1414</v>
      </c>
      <c r="L1817" t="s">
        <v>2073</v>
      </c>
      <c r="M1817">
        <v>59</v>
      </c>
      <c r="N1817" t="s">
        <v>606</v>
      </c>
      <c r="O1817" t="s">
        <v>648</v>
      </c>
      <c r="P1817" t="s">
        <v>654</v>
      </c>
      <c r="Q1817" t="s">
        <v>707</v>
      </c>
      <c r="R1817" t="s">
        <v>2066</v>
      </c>
      <c r="S1817" t="s">
        <v>819</v>
      </c>
      <c r="T1817" t="s">
        <v>823</v>
      </c>
      <c r="U1817" t="s">
        <v>867</v>
      </c>
      <c r="V1817" t="s">
        <v>949</v>
      </c>
      <c r="W1817" t="s">
        <v>1016</v>
      </c>
    </row>
    <row r="1818" spans="1:23" hidden="1" x14ac:dyDescent="0.35">
      <c r="A1818" t="s">
        <v>17</v>
      </c>
      <c r="B1818" t="s">
        <v>28</v>
      </c>
      <c r="C1818" t="s">
        <v>39</v>
      </c>
      <c r="D1818" t="s">
        <v>83</v>
      </c>
      <c r="E1818" t="s">
        <v>194</v>
      </c>
      <c r="F1818" t="s">
        <v>302</v>
      </c>
      <c r="G1818">
        <v>35</v>
      </c>
      <c r="H1818" t="s">
        <v>424</v>
      </c>
      <c r="I1818" t="s">
        <v>519</v>
      </c>
      <c r="J1818">
        <v>59</v>
      </c>
      <c r="K1818" t="s">
        <v>1403</v>
      </c>
      <c r="L1818" t="s">
        <v>2074</v>
      </c>
      <c r="M1818">
        <v>59</v>
      </c>
      <c r="N1818" t="s">
        <v>606</v>
      </c>
      <c r="O1818" t="s">
        <v>648</v>
      </c>
      <c r="P1818" t="s">
        <v>654</v>
      </c>
      <c r="Q1818" t="s">
        <v>707</v>
      </c>
      <c r="R1818" t="s">
        <v>2066</v>
      </c>
      <c r="S1818" t="s">
        <v>819</v>
      </c>
      <c r="T1818" t="s">
        <v>823</v>
      </c>
      <c r="U1818" t="s">
        <v>867</v>
      </c>
      <c r="V1818" t="s">
        <v>949</v>
      </c>
      <c r="W1818" t="s">
        <v>1016</v>
      </c>
    </row>
    <row r="1819" spans="1:23" hidden="1" x14ac:dyDescent="0.35">
      <c r="A1819" t="s">
        <v>17</v>
      </c>
      <c r="B1819" t="s">
        <v>28</v>
      </c>
      <c r="C1819" t="s">
        <v>39</v>
      </c>
      <c r="D1819" t="s">
        <v>83</v>
      </c>
      <c r="E1819" t="s">
        <v>194</v>
      </c>
      <c r="F1819" t="s">
        <v>302</v>
      </c>
      <c r="G1819">
        <v>35</v>
      </c>
      <c r="H1819" t="s">
        <v>424</v>
      </c>
      <c r="I1819" t="s">
        <v>519</v>
      </c>
      <c r="J1819">
        <v>59</v>
      </c>
      <c r="K1819" t="s">
        <v>1416</v>
      </c>
      <c r="L1819" t="s">
        <v>2075</v>
      </c>
      <c r="M1819">
        <v>59</v>
      </c>
      <c r="N1819" t="s">
        <v>606</v>
      </c>
      <c r="O1819" t="s">
        <v>648</v>
      </c>
      <c r="P1819" t="s">
        <v>654</v>
      </c>
      <c r="Q1819" t="s">
        <v>707</v>
      </c>
      <c r="R1819" t="s">
        <v>2066</v>
      </c>
      <c r="S1819" t="s">
        <v>819</v>
      </c>
      <c r="T1819" t="s">
        <v>823</v>
      </c>
      <c r="U1819" t="s">
        <v>867</v>
      </c>
      <c r="V1819" t="s">
        <v>949</v>
      </c>
      <c r="W1819" t="s">
        <v>1016</v>
      </c>
    </row>
    <row r="1820" spans="1:23" hidden="1" x14ac:dyDescent="0.35">
      <c r="A1820" t="s">
        <v>17</v>
      </c>
      <c r="B1820" t="s">
        <v>28</v>
      </c>
      <c r="C1820" t="s">
        <v>39</v>
      </c>
      <c r="D1820" t="s">
        <v>83</v>
      </c>
      <c r="E1820" t="s">
        <v>194</v>
      </c>
      <c r="F1820" t="s">
        <v>302</v>
      </c>
      <c r="G1820">
        <v>35</v>
      </c>
      <c r="H1820" t="s">
        <v>424</v>
      </c>
      <c r="I1820" t="s">
        <v>519</v>
      </c>
      <c r="J1820">
        <v>59</v>
      </c>
      <c r="K1820" t="s">
        <v>1404</v>
      </c>
      <c r="L1820" t="s">
        <v>2076</v>
      </c>
      <c r="M1820">
        <v>59</v>
      </c>
      <c r="N1820" t="s">
        <v>606</v>
      </c>
      <c r="O1820" t="s">
        <v>648</v>
      </c>
      <c r="P1820" t="s">
        <v>654</v>
      </c>
      <c r="Q1820" t="s">
        <v>707</v>
      </c>
      <c r="R1820" t="s">
        <v>2066</v>
      </c>
      <c r="S1820" t="s">
        <v>819</v>
      </c>
      <c r="T1820" t="s">
        <v>823</v>
      </c>
      <c r="U1820" t="s">
        <v>867</v>
      </c>
      <c r="V1820" t="s">
        <v>949</v>
      </c>
      <c r="W1820" t="s">
        <v>1016</v>
      </c>
    </row>
    <row r="1821" spans="1:23" hidden="1" x14ac:dyDescent="0.35">
      <c r="A1821" t="s">
        <v>17</v>
      </c>
      <c r="B1821" t="s">
        <v>28</v>
      </c>
      <c r="C1821" t="s">
        <v>39</v>
      </c>
      <c r="D1821" t="s">
        <v>83</v>
      </c>
      <c r="E1821" t="s">
        <v>194</v>
      </c>
      <c r="F1821" t="s">
        <v>302</v>
      </c>
      <c r="G1821">
        <v>35</v>
      </c>
      <c r="H1821" t="s">
        <v>424</v>
      </c>
      <c r="I1821" t="s">
        <v>519</v>
      </c>
      <c r="J1821">
        <v>59</v>
      </c>
      <c r="K1821" t="s">
        <v>1396</v>
      </c>
      <c r="L1821" t="s">
        <v>2077</v>
      </c>
      <c r="M1821">
        <v>59</v>
      </c>
      <c r="N1821" t="s">
        <v>606</v>
      </c>
      <c r="O1821" t="s">
        <v>648</v>
      </c>
      <c r="P1821" t="s">
        <v>654</v>
      </c>
      <c r="Q1821" t="s">
        <v>707</v>
      </c>
      <c r="R1821" t="s">
        <v>2066</v>
      </c>
      <c r="S1821" t="s">
        <v>819</v>
      </c>
      <c r="T1821" t="s">
        <v>823</v>
      </c>
      <c r="U1821" t="s">
        <v>867</v>
      </c>
      <c r="V1821" t="s">
        <v>949</v>
      </c>
      <c r="W1821" t="s">
        <v>1016</v>
      </c>
    </row>
    <row r="1822" spans="1:23" hidden="1" x14ac:dyDescent="0.35">
      <c r="A1822" t="s">
        <v>17</v>
      </c>
      <c r="B1822" t="s">
        <v>28</v>
      </c>
      <c r="C1822" t="s">
        <v>39</v>
      </c>
      <c r="D1822" t="s">
        <v>83</v>
      </c>
      <c r="E1822" t="s">
        <v>194</v>
      </c>
      <c r="F1822" t="s">
        <v>302</v>
      </c>
      <c r="G1822">
        <v>35</v>
      </c>
      <c r="H1822" t="s">
        <v>424</v>
      </c>
      <c r="I1822" t="s">
        <v>519</v>
      </c>
      <c r="J1822">
        <v>59</v>
      </c>
      <c r="K1822" t="s">
        <v>1405</v>
      </c>
      <c r="L1822" t="s">
        <v>2078</v>
      </c>
      <c r="M1822">
        <v>59</v>
      </c>
      <c r="N1822" t="s">
        <v>606</v>
      </c>
      <c r="O1822" t="s">
        <v>648</v>
      </c>
      <c r="P1822" t="s">
        <v>654</v>
      </c>
      <c r="Q1822" t="s">
        <v>707</v>
      </c>
      <c r="R1822" t="s">
        <v>2066</v>
      </c>
      <c r="S1822" t="s">
        <v>819</v>
      </c>
      <c r="T1822" t="s">
        <v>823</v>
      </c>
      <c r="U1822" t="s">
        <v>867</v>
      </c>
      <c r="V1822" t="s">
        <v>949</v>
      </c>
      <c r="W1822" t="s">
        <v>1016</v>
      </c>
    </row>
    <row r="1823" spans="1:23" hidden="1" x14ac:dyDescent="0.35">
      <c r="A1823" t="s">
        <v>17</v>
      </c>
      <c r="B1823" t="s">
        <v>28</v>
      </c>
      <c r="C1823" t="s">
        <v>39</v>
      </c>
      <c r="D1823" t="s">
        <v>83</v>
      </c>
      <c r="E1823" t="s">
        <v>194</v>
      </c>
      <c r="F1823" t="s">
        <v>302</v>
      </c>
      <c r="G1823">
        <v>35</v>
      </c>
      <c r="H1823" t="s">
        <v>424</v>
      </c>
      <c r="I1823" t="s">
        <v>519</v>
      </c>
      <c r="J1823">
        <v>59</v>
      </c>
      <c r="K1823" t="s">
        <v>1417</v>
      </c>
      <c r="L1823" t="s">
        <v>2079</v>
      </c>
      <c r="M1823">
        <v>59</v>
      </c>
      <c r="N1823" t="s">
        <v>606</v>
      </c>
      <c r="O1823" t="s">
        <v>648</v>
      </c>
      <c r="P1823" t="s">
        <v>654</v>
      </c>
      <c r="Q1823" t="s">
        <v>707</v>
      </c>
      <c r="R1823" t="s">
        <v>2066</v>
      </c>
      <c r="S1823" t="s">
        <v>819</v>
      </c>
      <c r="T1823" t="s">
        <v>823</v>
      </c>
      <c r="U1823" t="s">
        <v>867</v>
      </c>
      <c r="V1823" t="s">
        <v>949</v>
      </c>
      <c r="W1823" t="s">
        <v>1016</v>
      </c>
    </row>
    <row r="1824" spans="1:23" hidden="1" x14ac:dyDescent="0.35">
      <c r="A1824" t="s">
        <v>17</v>
      </c>
      <c r="B1824" t="s">
        <v>28</v>
      </c>
      <c r="C1824" t="s">
        <v>39</v>
      </c>
      <c r="D1824" t="s">
        <v>83</v>
      </c>
      <c r="E1824" t="s">
        <v>194</v>
      </c>
      <c r="F1824" t="s">
        <v>302</v>
      </c>
      <c r="G1824">
        <v>35</v>
      </c>
      <c r="H1824" t="s">
        <v>424</v>
      </c>
      <c r="I1824" t="s">
        <v>519</v>
      </c>
      <c r="J1824">
        <v>59</v>
      </c>
      <c r="K1824" t="s">
        <v>1415</v>
      </c>
      <c r="L1824" t="s">
        <v>2080</v>
      </c>
      <c r="M1824">
        <v>59</v>
      </c>
      <c r="N1824" t="s">
        <v>606</v>
      </c>
      <c r="O1824" t="s">
        <v>648</v>
      </c>
      <c r="P1824" t="s">
        <v>654</v>
      </c>
      <c r="Q1824" t="s">
        <v>707</v>
      </c>
      <c r="R1824" t="s">
        <v>2066</v>
      </c>
      <c r="S1824" t="s">
        <v>819</v>
      </c>
      <c r="T1824" t="s">
        <v>823</v>
      </c>
      <c r="U1824" t="s">
        <v>867</v>
      </c>
      <c r="V1824" t="s">
        <v>949</v>
      </c>
      <c r="W1824" t="s">
        <v>1016</v>
      </c>
    </row>
    <row r="1825" spans="1:23" hidden="1" x14ac:dyDescent="0.35">
      <c r="A1825" t="s">
        <v>17</v>
      </c>
      <c r="B1825" t="s">
        <v>28</v>
      </c>
      <c r="C1825" t="s">
        <v>39</v>
      </c>
      <c r="D1825" t="s">
        <v>83</v>
      </c>
      <c r="E1825" t="s">
        <v>194</v>
      </c>
      <c r="F1825" t="s">
        <v>302</v>
      </c>
      <c r="G1825">
        <v>35</v>
      </c>
      <c r="H1825" t="s">
        <v>424</v>
      </c>
      <c r="I1825" t="s">
        <v>519</v>
      </c>
      <c r="J1825">
        <v>59</v>
      </c>
      <c r="K1825" t="s">
        <v>1395</v>
      </c>
      <c r="L1825" t="s">
        <v>2081</v>
      </c>
      <c r="M1825">
        <v>59</v>
      </c>
      <c r="N1825" t="s">
        <v>606</v>
      </c>
      <c r="O1825" t="s">
        <v>648</v>
      </c>
      <c r="P1825" t="s">
        <v>654</v>
      </c>
      <c r="Q1825" t="s">
        <v>707</v>
      </c>
      <c r="R1825" t="s">
        <v>2066</v>
      </c>
      <c r="S1825" t="s">
        <v>819</v>
      </c>
      <c r="T1825" t="s">
        <v>823</v>
      </c>
      <c r="U1825" t="s">
        <v>867</v>
      </c>
      <c r="V1825" t="s">
        <v>949</v>
      </c>
      <c r="W1825" t="s">
        <v>1016</v>
      </c>
    </row>
    <row r="1826" spans="1:23" hidden="1" x14ac:dyDescent="0.35">
      <c r="A1826" t="s">
        <v>17</v>
      </c>
      <c r="B1826" t="s">
        <v>28</v>
      </c>
      <c r="C1826" t="s">
        <v>39</v>
      </c>
      <c r="D1826" t="s">
        <v>83</v>
      </c>
      <c r="E1826" t="s">
        <v>194</v>
      </c>
      <c r="F1826" t="s">
        <v>302</v>
      </c>
      <c r="G1826">
        <v>35</v>
      </c>
      <c r="H1826" t="s">
        <v>424</v>
      </c>
      <c r="I1826" t="s">
        <v>519</v>
      </c>
      <c r="J1826">
        <v>59</v>
      </c>
      <c r="K1826" t="s">
        <v>1397</v>
      </c>
      <c r="L1826" t="s">
        <v>2082</v>
      </c>
      <c r="M1826">
        <v>59</v>
      </c>
      <c r="N1826" t="s">
        <v>606</v>
      </c>
      <c r="O1826" t="s">
        <v>648</v>
      </c>
      <c r="P1826" t="s">
        <v>654</v>
      </c>
      <c r="Q1826" t="s">
        <v>707</v>
      </c>
      <c r="R1826" t="s">
        <v>2066</v>
      </c>
      <c r="S1826" t="s">
        <v>819</v>
      </c>
      <c r="T1826" t="s">
        <v>823</v>
      </c>
      <c r="U1826" t="s">
        <v>867</v>
      </c>
      <c r="V1826" t="s">
        <v>949</v>
      </c>
      <c r="W1826" t="s">
        <v>1016</v>
      </c>
    </row>
    <row r="1827" spans="1:23" hidden="1" x14ac:dyDescent="0.35">
      <c r="A1827" t="s">
        <v>17</v>
      </c>
      <c r="B1827" t="s">
        <v>28</v>
      </c>
      <c r="C1827" t="s">
        <v>39</v>
      </c>
      <c r="D1827" t="s">
        <v>83</v>
      </c>
      <c r="E1827" t="s">
        <v>194</v>
      </c>
      <c r="F1827" t="s">
        <v>302</v>
      </c>
      <c r="G1827">
        <v>35</v>
      </c>
      <c r="H1827" t="s">
        <v>424</v>
      </c>
      <c r="I1827" t="s">
        <v>519</v>
      </c>
      <c r="J1827">
        <v>59</v>
      </c>
      <c r="K1827" t="s">
        <v>1407</v>
      </c>
      <c r="L1827" t="s">
        <v>2083</v>
      </c>
      <c r="M1827">
        <v>59</v>
      </c>
      <c r="N1827" t="s">
        <v>606</v>
      </c>
      <c r="O1827" t="s">
        <v>648</v>
      </c>
      <c r="P1827" t="s">
        <v>654</v>
      </c>
      <c r="Q1827" t="s">
        <v>707</v>
      </c>
      <c r="R1827" t="s">
        <v>2066</v>
      </c>
      <c r="S1827" t="s">
        <v>819</v>
      </c>
      <c r="T1827" t="s">
        <v>823</v>
      </c>
      <c r="U1827" t="s">
        <v>867</v>
      </c>
      <c r="V1827" t="s">
        <v>949</v>
      </c>
      <c r="W1827" t="s">
        <v>1016</v>
      </c>
    </row>
    <row r="1828" spans="1:23" hidden="1" x14ac:dyDescent="0.35">
      <c r="A1828" t="s">
        <v>17</v>
      </c>
      <c r="B1828" t="s">
        <v>28</v>
      </c>
      <c r="C1828" t="s">
        <v>39</v>
      </c>
      <c r="D1828" t="s">
        <v>83</v>
      </c>
      <c r="E1828" t="s">
        <v>194</v>
      </c>
      <c r="F1828" t="s">
        <v>302</v>
      </c>
      <c r="G1828">
        <v>35</v>
      </c>
      <c r="H1828" t="s">
        <v>424</v>
      </c>
      <c r="I1828" t="s">
        <v>519</v>
      </c>
      <c r="J1828">
        <v>59</v>
      </c>
      <c r="K1828" t="s">
        <v>1408</v>
      </c>
      <c r="L1828" t="s">
        <v>2084</v>
      </c>
      <c r="M1828">
        <v>59</v>
      </c>
      <c r="N1828" t="s">
        <v>606</v>
      </c>
      <c r="O1828" t="s">
        <v>648</v>
      </c>
      <c r="P1828" t="s">
        <v>654</v>
      </c>
      <c r="Q1828" t="s">
        <v>707</v>
      </c>
      <c r="R1828" t="s">
        <v>2066</v>
      </c>
      <c r="S1828" t="s">
        <v>819</v>
      </c>
      <c r="T1828" t="s">
        <v>823</v>
      </c>
      <c r="U1828" t="s">
        <v>867</v>
      </c>
      <c r="V1828" t="s">
        <v>949</v>
      </c>
      <c r="W1828" t="s">
        <v>1016</v>
      </c>
    </row>
    <row r="1829" spans="1:23" hidden="1" x14ac:dyDescent="0.35">
      <c r="A1829" t="s">
        <v>17</v>
      </c>
      <c r="B1829" t="s">
        <v>28</v>
      </c>
      <c r="C1829" t="s">
        <v>39</v>
      </c>
      <c r="D1829" t="s">
        <v>83</v>
      </c>
      <c r="E1829" t="s">
        <v>194</v>
      </c>
      <c r="F1829" t="s">
        <v>302</v>
      </c>
      <c r="G1829">
        <v>35</v>
      </c>
      <c r="H1829" t="s">
        <v>424</v>
      </c>
      <c r="I1829" t="s">
        <v>519</v>
      </c>
      <c r="J1829">
        <v>59</v>
      </c>
      <c r="K1829" t="s">
        <v>1413</v>
      </c>
      <c r="L1829" t="s">
        <v>2085</v>
      </c>
      <c r="M1829">
        <v>59</v>
      </c>
      <c r="N1829" t="s">
        <v>606</v>
      </c>
      <c r="O1829" t="s">
        <v>648</v>
      </c>
      <c r="P1829" t="s">
        <v>654</v>
      </c>
      <c r="Q1829" t="s">
        <v>707</v>
      </c>
      <c r="R1829" t="s">
        <v>2066</v>
      </c>
      <c r="S1829" t="s">
        <v>819</v>
      </c>
      <c r="T1829" t="s">
        <v>823</v>
      </c>
      <c r="U1829" t="s">
        <v>867</v>
      </c>
      <c r="V1829" t="s">
        <v>949</v>
      </c>
      <c r="W1829" t="s">
        <v>1016</v>
      </c>
    </row>
    <row r="1830" spans="1:23" hidden="1" x14ac:dyDescent="0.35">
      <c r="A1830" t="s">
        <v>17</v>
      </c>
      <c r="B1830" t="s">
        <v>28</v>
      </c>
      <c r="C1830" t="s">
        <v>39</v>
      </c>
      <c r="D1830" t="s">
        <v>83</v>
      </c>
      <c r="E1830" t="s">
        <v>194</v>
      </c>
      <c r="F1830" t="s">
        <v>302</v>
      </c>
      <c r="G1830">
        <v>35</v>
      </c>
      <c r="H1830" t="s">
        <v>424</v>
      </c>
      <c r="I1830" t="s">
        <v>519</v>
      </c>
      <c r="J1830">
        <v>59</v>
      </c>
      <c r="K1830" t="s">
        <v>1402</v>
      </c>
      <c r="L1830" t="s">
        <v>2086</v>
      </c>
      <c r="M1830">
        <v>59</v>
      </c>
      <c r="N1830" t="s">
        <v>606</v>
      </c>
      <c r="O1830" t="s">
        <v>648</v>
      </c>
      <c r="P1830" t="s">
        <v>654</v>
      </c>
      <c r="Q1830" t="s">
        <v>707</v>
      </c>
      <c r="R1830" t="s">
        <v>2066</v>
      </c>
      <c r="S1830" t="s">
        <v>819</v>
      </c>
      <c r="T1830" t="s">
        <v>823</v>
      </c>
      <c r="U1830" t="s">
        <v>867</v>
      </c>
      <c r="V1830" t="s">
        <v>949</v>
      </c>
      <c r="W1830" t="s">
        <v>1016</v>
      </c>
    </row>
    <row r="1831" spans="1:23" hidden="1" x14ac:dyDescent="0.35">
      <c r="A1831" t="s">
        <v>17</v>
      </c>
      <c r="B1831" t="s">
        <v>28</v>
      </c>
      <c r="C1831" t="s">
        <v>39</v>
      </c>
      <c r="D1831" t="s">
        <v>83</v>
      </c>
      <c r="E1831" t="s">
        <v>194</v>
      </c>
      <c r="F1831" t="s">
        <v>302</v>
      </c>
      <c r="G1831">
        <v>35</v>
      </c>
      <c r="H1831" t="s">
        <v>424</v>
      </c>
      <c r="I1831" t="s">
        <v>519</v>
      </c>
      <c r="J1831">
        <v>59</v>
      </c>
      <c r="K1831" t="s">
        <v>1409</v>
      </c>
      <c r="L1831" t="s">
        <v>2087</v>
      </c>
      <c r="M1831">
        <v>59</v>
      </c>
      <c r="N1831" t="s">
        <v>606</v>
      </c>
      <c r="O1831" t="s">
        <v>648</v>
      </c>
      <c r="P1831" t="s">
        <v>654</v>
      </c>
      <c r="Q1831" t="s">
        <v>707</v>
      </c>
      <c r="R1831" t="s">
        <v>2066</v>
      </c>
      <c r="S1831" t="s">
        <v>819</v>
      </c>
      <c r="T1831" t="s">
        <v>823</v>
      </c>
      <c r="U1831" t="s">
        <v>867</v>
      </c>
      <c r="V1831" t="s">
        <v>949</v>
      </c>
      <c r="W1831" t="s">
        <v>1016</v>
      </c>
    </row>
    <row r="1832" spans="1:23" hidden="1" x14ac:dyDescent="0.35">
      <c r="A1832" t="s">
        <v>17</v>
      </c>
      <c r="B1832" t="s">
        <v>28</v>
      </c>
      <c r="C1832" t="s">
        <v>39</v>
      </c>
      <c r="D1832" t="s">
        <v>83</v>
      </c>
      <c r="E1832" t="s">
        <v>194</v>
      </c>
      <c r="F1832" t="s">
        <v>302</v>
      </c>
      <c r="G1832">
        <v>35</v>
      </c>
      <c r="H1832" t="s">
        <v>424</v>
      </c>
      <c r="I1832" t="s">
        <v>519</v>
      </c>
      <c r="J1832">
        <v>59</v>
      </c>
      <c r="K1832" t="s">
        <v>1398</v>
      </c>
      <c r="L1832" t="s">
        <v>2088</v>
      </c>
      <c r="M1832">
        <v>59</v>
      </c>
      <c r="N1832" t="s">
        <v>606</v>
      </c>
      <c r="O1832" t="s">
        <v>648</v>
      </c>
      <c r="P1832" t="s">
        <v>654</v>
      </c>
      <c r="Q1832" t="s">
        <v>707</v>
      </c>
      <c r="R1832" t="s">
        <v>2066</v>
      </c>
      <c r="S1832" t="s">
        <v>819</v>
      </c>
      <c r="T1832" t="s">
        <v>823</v>
      </c>
      <c r="U1832" t="s">
        <v>867</v>
      </c>
      <c r="V1832" t="s">
        <v>949</v>
      </c>
      <c r="W1832" t="s">
        <v>1016</v>
      </c>
    </row>
    <row r="1833" spans="1:23" hidden="1" x14ac:dyDescent="0.35">
      <c r="A1833" t="s">
        <v>17</v>
      </c>
      <c r="B1833" t="s">
        <v>28</v>
      </c>
      <c r="C1833" t="s">
        <v>39</v>
      </c>
      <c r="D1833" t="s">
        <v>83</v>
      </c>
      <c r="E1833" t="s">
        <v>194</v>
      </c>
      <c r="F1833" t="s">
        <v>302</v>
      </c>
      <c r="G1833">
        <v>35</v>
      </c>
      <c r="H1833" t="s">
        <v>424</v>
      </c>
      <c r="I1833" t="s">
        <v>519</v>
      </c>
      <c r="J1833">
        <v>59</v>
      </c>
      <c r="K1833" t="s">
        <v>1399</v>
      </c>
      <c r="L1833" t="s">
        <v>2089</v>
      </c>
      <c r="M1833">
        <v>59</v>
      </c>
      <c r="N1833" t="s">
        <v>606</v>
      </c>
      <c r="O1833" t="s">
        <v>648</v>
      </c>
      <c r="P1833" t="s">
        <v>654</v>
      </c>
      <c r="Q1833" t="s">
        <v>707</v>
      </c>
      <c r="R1833" t="s">
        <v>2066</v>
      </c>
      <c r="S1833" t="s">
        <v>819</v>
      </c>
      <c r="T1833" t="s">
        <v>823</v>
      </c>
      <c r="U1833" t="s">
        <v>867</v>
      </c>
      <c r="V1833" t="s">
        <v>949</v>
      </c>
      <c r="W1833" t="s">
        <v>1016</v>
      </c>
    </row>
    <row r="1834" spans="1:23" hidden="1" x14ac:dyDescent="0.35">
      <c r="A1834" t="s">
        <v>17</v>
      </c>
      <c r="B1834" t="s">
        <v>28</v>
      </c>
      <c r="C1834" t="s">
        <v>39</v>
      </c>
      <c r="D1834" t="s">
        <v>83</v>
      </c>
      <c r="E1834" t="s">
        <v>194</v>
      </c>
      <c r="F1834" t="s">
        <v>302</v>
      </c>
      <c r="G1834">
        <v>35</v>
      </c>
      <c r="H1834" t="s">
        <v>424</v>
      </c>
      <c r="I1834" t="s">
        <v>519</v>
      </c>
      <c r="J1834">
        <v>59</v>
      </c>
      <c r="K1834" t="s">
        <v>1400</v>
      </c>
      <c r="L1834" t="s">
        <v>2090</v>
      </c>
      <c r="M1834">
        <v>59</v>
      </c>
      <c r="N1834" t="s">
        <v>606</v>
      </c>
      <c r="O1834" t="s">
        <v>648</v>
      </c>
      <c r="P1834" t="s">
        <v>654</v>
      </c>
      <c r="Q1834" t="s">
        <v>707</v>
      </c>
      <c r="R1834" t="s">
        <v>2066</v>
      </c>
      <c r="S1834" t="s">
        <v>819</v>
      </c>
      <c r="T1834" t="s">
        <v>823</v>
      </c>
      <c r="U1834" t="s">
        <v>867</v>
      </c>
      <c r="V1834" t="s">
        <v>949</v>
      </c>
      <c r="W1834" t="s">
        <v>1016</v>
      </c>
    </row>
    <row r="1835" spans="1:23" hidden="1" x14ac:dyDescent="0.35">
      <c r="A1835" t="s">
        <v>17</v>
      </c>
      <c r="B1835" t="s">
        <v>28</v>
      </c>
      <c r="C1835" t="s">
        <v>39</v>
      </c>
      <c r="D1835" t="s">
        <v>83</v>
      </c>
      <c r="E1835" t="s">
        <v>194</v>
      </c>
      <c r="F1835" t="s">
        <v>302</v>
      </c>
      <c r="G1835">
        <v>35</v>
      </c>
      <c r="H1835" t="s">
        <v>424</v>
      </c>
      <c r="I1835" t="s">
        <v>519</v>
      </c>
      <c r="J1835">
        <v>59</v>
      </c>
      <c r="K1835" t="s">
        <v>1418</v>
      </c>
      <c r="L1835" t="s">
        <v>2091</v>
      </c>
      <c r="M1835">
        <v>59</v>
      </c>
      <c r="N1835" t="s">
        <v>606</v>
      </c>
      <c r="O1835" t="s">
        <v>648</v>
      </c>
      <c r="P1835" t="s">
        <v>654</v>
      </c>
      <c r="Q1835" t="s">
        <v>707</v>
      </c>
      <c r="R1835" t="s">
        <v>2066</v>
      </c>
      <c r="S1835" t="s">
        <v>819</v>
      </c>
      <c r="T1835" t="s">
        <v>823</v>
      </c>
      <c r="U1835" t="s">
        <v>867</v>
      </c>
      <c r="V1835" t="s">
        <v>949</v>
      </c>
      <c r="W1835" t="s">
        <v>1016</v>
      </c>
    </row>
    <row r="1836" spans="1:23" hidden="1" x14ac:dyDescent="0.35">
      <c r="A1836" t="s">
        <v>17</v>
      </c>
      <c r="B1836" t="s">
        <v>28</v>
      </c>
      <c r="C1836" t="s">
        <v>39</v>
      </c>
      <c r="D1836" t="s">
        <v>83</v>
      </c>
      <c r="E1836" t="s">
        <v>194</v>
      </c>
      <c r="F1836" t="s">
        <v>302</v>
      </c>
      <c r="G1836">
        <v>35</v>
      </c>
      <c r="H1836" t="s">
        <v>424</v>
      </c>
      <c r="I1836" t="s">
        <v>519</v>
      </c>
      <c r="J1836">
        <v>59</v>
      </c>
      <c r="K1836" t="s">
        <v>1420</v>
      </c>
      <c r="L1836" t="s">
        <v>2092</v>
      </c>
      <c r="M1836">
        <v>59</v>
      </c>
      <c r="N1836" t="s">
        <v>606</v>
      </c>
      <c r="O1836" t="s">
        <v>648</v>
      </c>
      <c r="P1836" t="s">
        <v>654</v>
      </c>
      <c r="Q1836" t="s">
        <v>707</v>
      </c>
      <c r="R1836" t="s">
        <v>2066</v>
      </c>
      <c r="S1836" t="s">
        <v>819</v>
      </c>
      <c r="T1836" t="s">
        <v>823</v>
      </c>
      <c r="U1836" t="s">
        <v>867</v>
      </c>
      <c r="V1836" t="s">
        <v>949</v>
      </c>
      <c r="W1836" t="s">
        <v>1016</v>
      </c>
    </row>
    <row r="1837" spans="1:23" hidden="1" x14ac:dyDescent="0.35">
      <c r="A1837" t="s">
        <v>17</v>
      </c>
      <c r="B1837" t="s">
        <v>28</v>
      </c>
      <c r="C1837" t="s">
        <v>39</v>
      </c>
      <c r="D1837" t="s">
        <v>83</v>
      </c>
      <c r="E1837" t="s">
        <v>194</v>
      </c>
      <c r="F1837" t="s">
        <v>302</v>
      </c>
      <c r="G1837">
        <v>35</v>
      </c>
      <c r="H1837" t="s">
        <v>424</v>
      </c>
      <c r="I1837" t="s">
        <v>519</v>
      </c>
      <c r="J1837">
        <v>59</v>
      </c>
      <c r="K1837" t="s">
        <v>1419</v>
      </c>
      <c r="L1837" t="s">
        <v>2093</v>
      </c>
      <c r="M1837">
        <v>59</v>
      </c>
      <c r="N1837" t="s">
        <v>606</v>
      </c>
      <c r="O1837" t="s">
        <v>648</v>
      </c>
      <c r="P1837" t="s">
        <v>654</v>
      </c>
      <c r="Q1837" t="s">
        <v>707</v>
      </c>
      <c r="R1837" t="s">
        <v>2066</v>
      </c>
      <c r="S1837" t="s">
        <v>819</v>
      </c>
      <c r="T1837" t="s">
        <v>823</v>
      </c>
      <c r="U1837" t="s">
        <v>867</v>
      </c>
      <c r="V1837" t="s">
        <v>949</v>
      </c>
      <c r="W1837" t="s">
        <v>1016</v>
      </c>
    </row>
    <row r="1838" spans="1:23" hidden="1" x14ac:dyDescent="0.35">
      <c r="A1838" t="s">
        <v>17</v>
      </c>
      <c r="B1838" t="s">
        <v>28</v>
      </c>
      <c r="C1838" t="s">
        <v>39</v>
      </c>
      <c r="D1838" t="s">
        <v>116</v>
      </c>
      <c r="E1838" t="s">
        <v>227</v>
      </c>
      <c r="F1838" t="s">
        <v>333</v>
      </c>
      <c r="G1838">
        <v>35</v>
      </c>
      <c r="H1838" t="s">
        <v>424</v>
      </c>
      <c r="I1838" t="s">
        <v>519</v>
      </c>
      <c r="J1838">
        <v>59</v>
      </c>
      <c r="K1838" t="s">
        <v>1406</v>
      </c>
      <c r="L1838" t="s">
        <v>2065</v>
      </c>
      <c r="M1838">
        <v>59</v>
      </c>
      <c r="N1838" t="s">
        <v>606</v>
      </c>
      <c r="O1838" t="s">
        <v>648</v>
      </c>
      <c r="P1838" t="s">
        <v>654</v>
      </c>
      <c r="Q1838" t="s">
        <v>707</v>
      </c>
      <c r="R1838" t="s">
        <v>2066</v>
      </c>
      <c r="S1838" t="s">
        <v>819</v>
      </c>
      <c r="T1838" t="s">
        <v>823</v>
      </c>
      <c r="U1838" t="s">
        <v>867</v>
      </c>
      <c r="V1838" t="s">
        <v>949</v>
      </c>
      <c r="W1838" t="s">
        <v>1016</v>
      </c>
    </row>
    <row r="1839" spans="1:23" hidden="1" x14ac:dyDescent="0.35">
      <c r="A1839" t="s">
        <v>17</v>
      </c>
      <c r="B1839" t="s">
        <v>28</v>
      </c>
      <c r="C1839" t="s">
        <v>39</v>
      </c>
      <c r="D1839" t="s">
        <v>116</v>
      </c>
      <c r="E1839" t="s">
        <v>227</v>
      </c>
      <c r="F1839" t="s">
        <v>333</v>
      </c>
      <c r="G1839">
        <v>35</v>
      </c>
      <c r="H1839" t="s">
        <v>424</v>
      </c>
      <c r="I1839" t="s">
        <v>519</v>
      </c>
      <c r="J1839">
        <v>59</v>
      </c>
      <c r="K1839" t="s">
        <v>1393</v>
      </c>
      <c r="L1839" t="s">
        <v>2067</v>
      </c>
      <c r="M1839">
        <v>59</v>
      </c>
      <c r="N1839" t="s">
        <v>606</v>
      </c>
      <c r="O1839" t="s">
        <v>648</v>
      </c>
      <c r="P1839" t="s">
        <v>654</v>
      </c>
      <c r="Q1839" t="s">
        <v>707</v>
      </c>
      <c r="R1839" t="s">
        <v>2066</v>
      </c>
      <c r="S1839" t="s">
        <v>819</v>
      </c>
      <c r="T1839" t="s">
        <v>823</v>
      </c>
      <c r="U1839" t="s">
        <v>867</v>
      </c>
      <c r="V1839" t="s">
        <v>949</v>
      </c>
      <c r="W1839" t="s">
        <v>1016</v>
      </c>
    </row>
    <row r="1840" spans="1:23" hidden="1" x14ac:dyDescent="0.35">
      <c r="A1840" t="s">
        <v>17</v>
      </c>
      <c r="B1840" t="s">
        <v>28</v>
      </c>
      <c r="C1840" t="s">
        <v>39</v>
      </c>
      <c r="D1840" t="s">
        <v>116</v>
      </c>
      <c r="E1840" t="s">
        <v>227</v>
      </c>
      <c r="F1840" t="s">
        <v>333</v>
      </c>
      <c r="G1840">
        <v>35</v>
      </c>
      <c r="H1840" t="s">
        <v>424</v>
      </c>
      <c r="I1840" t="s">
        <v>519</v>
      </c>
      <c r="J1840">
        <v>59</v>
      </c>
      <c r="K1840" t="s">
        <v>1410</v>
      </c>
      <c r="L1840" t="s">
        <v>2068</v>
      </c>
      <c r="M1840">
        <v>59</v>
      </c>
      <c r="N1840" t="s">
        <v>606</v>
      </c>
      <c r="O1840" t="s">
        <v>648</v>
      </c>
      <c r="P1840" t="s">
        <v>654</v>
      </c>
      <c r="Q1840" t="s">
        <v>707</v>
      </c>
      <c r="R1840" t="s">
        <v>2066</v>
      </c>
      <c r="S1840" t="s">
        <v>819</v>
      </c>
      <c r="T1840" t="s">
        <v>823</v>
      </c>
      <c r="U1840" t="s">
        <v>867</v>
      </c>
      <c r="V1840" t="s">
        <v>949</v>
      </c>
      <c r="W1840" t="s">
        <v>1016</v>
      </c>
    </row>
    <row r="1841" spans="1:23" hidden="1" x14ac:dyDescent="0.35">
      <c r="A1841" t="s">
        <v>17</v>
      </c>
      <c r="B1841" t="s">
        <v>28</v>
      </c>
      <c r="C1841" t="s">
        <v>39</v>
      </c>
      <c r="D1841" t="s">
        <v>116</v>
      </c>
      <c r="E1841" t="s">
        <v>227</v>
      </c>
      <c r="F1841" t="s">
        <v>333</v>
      </c>
      <c r="G1841">
        <v>35</v>
      </c>
      <c r="H1841" t="s">
        <v>424</v>
      </c>
      <c r="I1841" t="s">
        <v>519</v>
      </c>
      <c r="J1841">
        <v>59</v>
      </c>
      <c r="K1841" t="s">
        <v>1401</v>
      </c>
      <c r="L1841" t="s">
        <v>2069</v>
      </c>
      <c r="M1841">
        <v>59</v>
      </c>
      <c r="N1841" t="s">
        <v>606</v>
      </c>
      <c r="O1841" t="s">
        <v>648</v>
      </c>
      <c r="P1841" t="s">
        <v>654</v>
      </c>
      <c r="Q1841" t="s">
        <v>707</v>
      </c>
      <c r="R1841" t="s">
        <v>2066</v>
      </c>
      <c r="S1841" t="s">
        <v>819</v>
      </c>
      <c r="T1841" t="s">
        <v>823</v>
      </c>
      <c r="U1841" t="s">
        <v>867</v>
      </c>
      <c r="V1841" t="s">
        <v>949</v>
      </c>
      <c r="W1841" t="s">
        <v>1016</v>
      </c>
    </row>
    <row r="1842" spans="1:23" hidden="1" x14ac:dyDescent="0.35">
      <c r="A1842" t="s">
        <v>17</v>
      </c>
      <c r="B1842" t="s">
        <v>28</v>
      </c>
      <c r="C1842" t="s">
        <v>39</v>
      </c>
      <c r="D1842" t="s">
        <v>116</v>
      </c>
      <c r="E1842" t="s">
        <v>227</v>
      </c>
      <c r="F1842" t="s">
        <v>333</v>
      </c>
      <c r="G1842">
        <v>35</v>
      </c>
      <c r="H1842" t="s">
        <v>424</v>
      </c>
      <c r="I1842" t="s">
        <v>519</v>
      </c>
      <c r="J1842">
        <v>59</v>
      </c>
      <c r="K1842" t="s">
        <v>1394</v>
      </c>
      <c r="L1842" t="s">
        <v>2070</v>
      </c>
      <c r="M1842">
        <v>59</v>
      </c>
      <c r="N1842" t="s">
        <v>606</v>
      </c>
      <c r="O1842" t="s">
        <v>648</v>
      </c>
      <c r="P1842" t="s">
        <v>654</v>
      </c>
      <c r="Q1842" t="s">
        <v>707</v>
      </c>
      <c r="R1842" t="s">
        <v>2066</v>
      </c>
      <c r="S1842" t="s">
        <v>819</v>
      </c>
      <c r="T1842" t="s">
        <v>823</v>
      </c>
      <c r="U1842" t="s">
        <v>867</v>
      </c>
      <c r="V1842" t="s">
        <v>949</v>
      </c>
      <c r="W1842" t="s">
        <v>1016</v>
      </c>
    </row>
    <row r="1843" spans="1:23" hidden="1" x14ac:dyDescent="0.35">
      <c r="A1843" t="s">
        <v>17</v>
      </c>
      <c r="B1843" t="s">
        <v>28</v>
      </c>
      <c r="C1843" t="s">
        <v>39</v>
      </c>
      <c r="D1843" t="s">
        <v>116</v>
      </c>
      <c r="E1843" t="s">
        <v>227</v>
      </c>
      <c r="F1843" t="s">
        <v>333</v>
      </c>
      <c r="G1843">
        <v>35</v>
      </c>
      <c r="H1843" t="s">
        <v>424</v>
      </c>
      <c r="I1843" t="s">
        <v>519</v>
      </c>
      <c r="J1843">
        <v>59</v>
      </c>
      <c r="K1843" t="s">
        <v>1411</v>
      </c>
      <c r="L1843" t="s">
        <v>2071</v>
      </c>
      <c r="M1843">
        <v>59</v>
      </c>
      <c r="N1843" t="s">
        <v>606</v>
      </c>
      <c r="O1843" t="s">
        <v>648</v>
      </c>
      <c r="P1843" t="s">
        <v>654</v>
      </c>
      <c r="Q1843" t="s">
        <v>707</v>
      </c>
      <c r="R1843" t="s">
        <v>2066</v>
      </c>
      <c r="S1843" t="s">
        <v>819</v>
      </c>
      <c r="T1843" t="s">
        <v>823</v>
      </c>
      <c r="U1843" t="s">
        <v>867</v>
      </c>
      <c r="V1843" t="s">
        <v>949</v>
      </c>
      <c r="W1843" t="s">
        <v>1016</v>
      </c>
    </row>
    <row r="1844" spans="1:23" hidden="1" x14ac:dyDescent="0.35">
      <c r="A1844" t="s">
        <v>17</v>
      </c>
      <c r="B1844" t="s">
        <v>28</v>
      </c>
      <c r="C1844" t="s">
        <v>39</v>
      </c>
      <c r="D1844" t="s">
        <v>116</v>
      </c>
      <c r="E1844" t="s">
        <v>227</v>
      </c>
      <c r="F1844" t="s">
        <v>333</v>
      </c>
      <c r="G1844">
        <v>35</v>
      </c>
      <c r="H1844" t="s">
        <v>424</v>
      </c>
      <c r="I1844" t="s">
        <v>519</v>
      </c>
      <c r="J1844">
        <v>59</v>
      </c>
      <c r="K1844" t="s">
        <v>1412</v>
      </c>
      <c r="L1844" t="s">
        <v>2072</v>
      </c>
      <c r="M1844">
        <v>59</v>
      </c>
      <c r="N1844" t="s">
        <v>606</v>
      </c>
      <c r="O1844" t="s">
        <v>648</v>
      </c>
      <c r="P1844" t="s">
        <v>654</v>
      </c>
      <c r="Q1844" t="s">
        <v>707</v>
      </c>
      <c r="R1844" t="s">
        <v>2066</v>
      </c>
      <c r="S1844" t="s">
        <v>819</v>
      </c>
      <c r="T1844" t="s">
        <v>823</v>
      </c>
      <c r="U1844" t="s">
        <v>867</v>
      </c>
      <c r="V1844" t="s">
        <v>949</v>
      </c>
      <c r="W1844" t="s">
        <v>1016</v>
      </c>
    </row>
    <row r="1845" spans="1:23" hidden="1" x14ac:dyDescent="0.35">
      <c r="A1845" t="s">
        <v>17</v>
      </c>
      <c r="B1845" t="s">
        <v>28</v>
      </c>
      <c r="C1845" t="s">
        <v>39</v>
      </c>
      <c r="D1845" t="s">
        <v>116</v>
      </c>
      <c r="E1845" t="s">
        <v>227</v>
      </c>
      <c r="F1845" t="s">
        <v>333</v>
      </c>
      <c r="G1845">
        <v>35</v>
      </c>
      <c r="H1845" t="s">
        <v>424</v>
      </c>
      <c r="I1845" t="s">
        <v>519</v>
      </c>
      <c r="J1845">
        <v>59</v>
      </c>
      <c r="K1845" t="s">
        <v>1414</v>
      </c>
      <c r="L1845" t="s">
        <v>2073</v>
      </c>
      <c r="M1845">
        <v>59</v>
      </c>
      <c r="N1845" t="s">
        <v>606</v>
      </c>
      <c r="O1845" t="s">
        <v>648</v>
      </c>
      <c r="P1845" t="s">
        <v>654</v>
      </c>
      <c r="Q1845" t="s">
        <v>707</v>
      </c>
      <c r="R1845" t="s">
        <v>2066</v>
      </c>
      <c r="S1845" t="s">
        <v>819</v>
      </c>
      <c r="T1845" t="s">
        <v>823</v>
      </c>
      <c r="U1845" t="s">
        <v>867</v>
      </c>
      <c r="V1845" t="s">
        <v>949</v>
      </c>
      <c r="W1845" t="s">
        <v>1016</v>
      </c>
    </row>
    <row r="1846" spans="1:23" hidden="1" x14ac:dyDescent="0.35">
      <c r="A1846" t="s">
        <v>17</v>
      </c>
      <c r="B1846" t="s">
        <v>28</v>
      </c>
      <c r="C1846" t="s">
        <v>39</v>
      </c>
      <c r="D1846" t="s">
        <v>116</v>
      </c>
      <c r="E1846" t="s">
        <v>227</v>
      </c>
      <c r="F1846" t="s">
        <v>333</v>
      </c>
      <c r="G1846">
        <v>35</v>
      </c>
      <c r="H1846" t="s">
        <v>424</v>
      </c>
      <c r="I1846" t="s">
        <v>519</v>
      </c>
      <c r="J1846">
        <v>59</v>
      </c>
      <c r="K1846" t="s">
        <v>1403</v>
      </c>
      <c r="L1846" t="s">
        <v>2074</v>
      </c>
      <c r="M1846">
        <v>59</v>
      </c>
      <c r="N1846" t="s">
        <v>606</v>
      </c>
      <c r="O1846" t="s">
        <v>648</v>
      </c>
      <c r="P1846" t="s">
        <v>654</v>
      </c>
      <c r="Q1846" t="s">
        <v>707</v>
      </c>
      <c r="R1846" t="s">
        <v>2066</v>
      </c>
      <c r="S1846" t="s">
        <v>819</v>
      </c>
      <c r="T1846" t="s">
        <v>823</v>
      </c>
      <c r="U1846" t="s">
        <v>867</v>
      </c>
      <c r="V1846" t="s">
        <v>949</v>
      </c>
      <c r="W1846" t="s">
        <v>1016</v>
      </c>
    </row>
    <row r="1847" spans="1:23" hidden="1" x14ac:dyDescent="0.35">
      <c r="A1847" t="s">
        <v>17</v>
      </c>
      <c r="B1847" t="s">
        <v>28</v>
      </c>
      <c r="C1847" t="s">
        <v>39</v>
      </c>
      <c r="D1847" t="s">
        <v>116</v>
      </c>
      <c r="E1847" t="s">
        <v>227</v>
      </c>
      <c r="F1847" t="s">
        <v>333</v>
      </c>
      <c r="G1847">
        <v>35</v>
      </c>
      <c r="H1847" t="s">
        <v>424</v>
      </c>
      <c r="I1847" t="s">
        <v>519</v>
      </c>
      <c r="J1847">
        <v>59</v>
      </c>
      <c r="K1847" t="s">
        <v>1416</v>
      </c>
      <c r="L1847" t="s">
        <v>2075</v>
      </c>
      <c r="M1847">
        <v>59</v>
      </c>
      <c r="N1847" t="s">
        <v>606</v>
      </c>
      <c r="O1847" t="s">
        <v>648</v>
      </c>
      <c r="P1847" t="s">
        <v>654</v>
      </c>
      <c r="Q1847" t="s">
        <v>707</v>
      </c>
      <c r="R1847" t="s">
        <v>2066</v>
      </c>
      <c r="S1847" t="s">
        <v>819</v>
      </c>
      <c r="T1847" t="s">
        <v>823</v>
      </c>
      <c r="U1847" t="s">
        <v>867</v>
      </c>
      <c r="V1847" t="s">
        <v>949</v>
      </c>
      <c r="W1847" t="s">
        <v>1016</v>
      </c>
    </row>
    <row r="1848" spans="1:23" hidden="1" x14ac:dyDescent="0.35">
      <c r="A1848" t="s">
        <v>17</v>
      </c>
      <c r="B1848" t="s">
        <v>28</v>
      </c>
      <c r="C1848" t="s">
        <v>39</v>
      </c>
      <c r="D1848" t="s">
        <v>116</v>
      </c>
      <c r="E1848" t="s">
        <v>227</v>
      </c>
      <c r="F1848" t="s">
        <v>333</v>
      </c>
      <c r="G1848">
        <v>35</v>
      </c>
      <c r="H1848" t="s">
        <v>424</v>
      </c>
      <c r="I1848" t="s">
        <v>519</v>
      </c>
      <c r="J1848">
        <v>59</v>
      </c>
      <c r="K1848" t="s">
        <v>1404</v>
      </c>
      <c r="L1848" t="s">
        <v>2076</v>
      </c>
      <c r="M1848">
        <v>59</v>
      </c>
      <c r="N1848" t="s">
        <v>606</v>
      </c>
      <c r="O1848" t="s">
        <v>648</v>
      </c>
      <c r="P1848" t="s">
        <v>654</v>
      </c>
      <c r="Q1848" t="s">
        <v>707</v>
      </c>
      <c r="R1848" t="s">
        <v>2066</v>
      </c>
      <c r="S1848" t="s">
        <v>819</v>
      </c>
      <c r="T1848" t="s">
        <v>823</v>
      </c>
      <c r="U1848" t="s">
        <v>867</v>
      </c>
      <c r="V1848" t="s">
        <v>949</v>
      </c>
      <c r="W1848" t="s">
        <v>1016</v>
      </c>
    </row>
    <row r="1849" spans="1:23" hidden="1" x14ac:dyDescent="0.35">
      <c r="A1849" t="s">
        <v>17</v>
      </c>
      <c r="B1849" t="s">
        <v>28</v>
      </c>
      <c r="C1849" t="s">
        <v>39</v>
      </c>
      <c r="D1849" t="s">
        <v>116</v>
      </c>
      <c r="E1849" t="s">
        <v>227</v>
      </c>
      <c r="F1849" t="s">
        <v>333</v>
      </c>
      <c r="G1849">
        <v>35</v>
      </c>
      <c r="H1849" t="s">
        <v>424</v>
      </c>
      <c r="I1849" t="s">
        <v>519</v>
      </c>
      <c r="J1849">
        <v>59</v>
      </c>
      <c r="K1849" t="s">
        <v>1396</v>
      </c>
      <c r="L1849" t="s">
        <v>2077</v>
      </c>
      <c r="M1849">
        <v>59</v>
      </c>
      <c r="N1849" t="s">
        <v>606</v>
      </c>
      <c r="O1849" t="s">
        <v>648</v>
      </c>
      <c r="P1849" t="s">
        <v>654</v>
      </c>
      <c r="Q1849" t="s">
        <v>707</v>
      </c>
      <c r="R1849" t="s">
        <v>2066</v>
      </c>
      <c r="S1849" t="s">
        <v>819</v>
      </c>
      <c r="T1849" t="s">
        <v>823</v>
      </c>
      <c r="U1849" t="s">
        <v>867</v>
      </c>
      <c r="V1849" t="s">
        <v>949</v>
      </c>
      <c r="W1849" t="s">
        <v>1016</v>
      </c>
    </row>
    <row r="1850" spans="1:23" hidden="1" x14ac:dyDescent="0.35">
      <c r="A1850" t="s">
        <v>17</v>
      </c>
      <c r="B1850" t="s">
        <v>28</v>
      </c>
      <c r="C1850" t="s">
        <v>39</v>
      </c>
      <c r="D1850" t="s">
        <v>116</v>
      </c>
      <c r="E1850" t="s">
        <v>227</v>
      </c>
      <c r="F1850" t="s">
        <v>333</v>
      </c>
      <c r="G1850">
        <v>35</v>
      </c>
      <c r="H1850" t="s">
        <v>424</v>
      </c>
      <c r="I1850" t="s">
        <v>519</v>
      </c>
      <c r="J1850">
        <v>59</v>
      </c>
      <c r="K1850" t="s">
        <v>1405</v>
      </c>
      <c r="L1850" t="s">
        <v>2078</v>
      </c>
      <c r="M1850">
        <v>59</v>
      </c>
      <c r="N1850" t="s">
        <v>606</v>
      </c>
      <c r="O1850" t="s">
        <v>648</v>
      </c>
      <c r="P1850" t="s">
        <v>654</v>
      </c>
      <c r="Q1850" t="s">
        <v>707</v>
      </c>
      <c r="R1850" t="s">
        <v>2066</v>
      </c>
      <c r="S1850" t="s">
        <v>819</v>
      </c>
      <c r="T1850" t="s">
        <v>823</v>
      </c>
      <c r="U1850" t="s">
        <v>867</v>
      </c>
      <c r="V1850" t="s">
        <v>949</v>
      </c>
      <c r="W1850" t="s">
        <v>1016</v>
      </c>
    </row>
    <row r="1851" spans="1:23" hidden="1" x14ac:dyDescent="0.35">
      <c r="A1851" t="s">
        <v>17</v>
      </c>
      <c r="B1851" t="s">
        <v>28</v>
      </c>
      <c r="C1851" t="s">
        <v>39</v>
      </c>
      <c r="D1851" t="s">
        <v>116</v>
      </c>
      <c r="E1851" t="s">
        <v>227</v>
      </c>
      <c r="F1851" t="s">
        <v>333</v>
      </c>
      <c r="G1851">
        <v>35</v>
      </c>
      <c r="H1851" t="s">
        <v>424</v>
      </c>
      <c r="I1851" t="s">
        <v>519</v>
      </c>
      <c r="J1851">
        <v>59</v>
      </c>
      <c r="K1851" t="s">
        <v>1417</v>
      </c>
      <c r="L1851" t="s">
        <v>2079</v>
      </c>
      <c r="M1851">
        <v>59</v>
      </c>
      <c r="N1851" t="s">
        <v>606</v>
      </c>
      <c r="O1851" t="s">
        <v>648</v>
      </c>
      <c r="P1851" t="s">
        <v>654</v>
      </c>
      <c r="Q1851" t="s">
        <v>707</v>
      </c>
      <c r="R1851" t="s">
        <v>2066</v>
      </c>
      <c r="S1851" t="s">
        <v>819</v>
      </c>
      <c r="T1851" t="s">
        <v>823</v>
      </c>
      <c r="U1851" t="s">
        <v>867</v>
      </c>
      <c r="V1851" t="s">
        <v>949</v>
      </c>
      <c r="W1851" t="s">
        <v>1016</v>
      </c>
    </row>
    <row r="1852" spans="1:23" hidden="1" x14ac:dyDescent="0.35">
      <c r="A1852" t="s">
        <v>17</v>
      </c>
      <c r="B1852" t="s">
        <v>28</v>
      </c>
      <c r="C1852" t="s">
        <v>39</v>
      </c>
      <c r="D1852" t="s">
        <v>116</v>
      </c>
      <c r="E1852" t="s">
        <v>227</v>
      </c>
      <c r="F1852" t="s">
        <v>333</v>
      </c>
      <c r="G1852">
        <v>35</v>
      </c>
      <c r="H1852" t="s">
        <v>424</v>
      </c>
      <c r="I1852" t="s">
        <v>519</v>
      </c>
      <c r="J1852">
        <v>59</v>
      </c>
      <c r="K1852" t="s">
        <v>1415</v>
      </c>
      <c r="L1852" t="s">
        <v>2080</v>
      </c>
      <c r="M1852">
        <v>59</v>
      </c>
      <c r="N1852" t="s">
        <v>606</v>
      </c>
      <c r="O1852" t="s">
        <v>648</v>
      </c>
      <c r="P1852" t="s">
        <v>654</v>
      </c>
      <c r="Q1852" t="s">
        <v>707</v>
      </c>
      <c r="R1852" t="s">
        <v>2066</v>
      </c>
      <c r="S1852" t="s">
        <v>819</v>
      </c>
      <c r="T1852" t="s">
        <v>823</v>
      </c>
      <c r="U1852" t="s">
        <v>867</v>
      </c>
      <c r="V1852" t="s">
        <v>949</v>
      </c>
      <c r="W1852" t="s">
        <v>1016</v>
      </c>
    </row>
    <row r="1853" spans="1:23" hidden="1" x14ac:dyDescent="0.35">
      <c r="A1853" t="s">
        <v>17</v>
      </c>
      <c r="B1853" t="s">
        <v>28</v>
      </c>
      <c r="C1853" t="s">
        <v>39</v>
      </c>
      <c r="D1853" t="s">
        <v>116</v>
      </c>
      <c r="E1853" t="s">
        <v>227</v>
      </c>
      <c r="F1853" t="s">
        <v>333</v>
      </c>
      <c r="G1853">
        <v>35</v>
      </c>
      <c r="H1853" t="s">
        <v>424</v>
      </c>
      <c r="I1853" t="s">
        <v>519</v>
      </c>
      <c r="J1853">
        <v>59</v>
      </c>
      <c r="K1853" t="s">
        <v>1395</v>
      </c>
      <c r="L1853" t="s">
        <v>2081</v>
      </c>
      <c r="M1853">
        <v>59</v>
      </c>
      <c r="N1853" t="s">
        <v>606</v>
      </c>
      <c r="O1853" t="s">
        <v>648</v>
      </c>
      <c r="P1853" t="s">
        <v>654</v>
      </c>
      <c r="Q1853" t="s">
        <v>707</v>
      </c>
      <c r="R1853" t="s">
        <v>2066</v>
      </c>
      <c r="S1853" t="s">
        <v>819</v>
      </c>
      <c r="T1853" t="s">
        <v>823</v>
      </c>
      <c r="U1853" t="s">
        <v>867</v>
      </c>
      <c r="V1853" t="s">
        <v>949</v>
      </c>
      <c r="W1853" t="s">
        <v>1016</v>
      </c>
    </row>
    <row r="1854" spans="1:23" hidden="1" x14ac:dyDescent="0.35">
      <c r="A1854" t="s">
        <v>17</v>
      </c>
      <c r="B1854" t="s">
        <v>28</v>
      </c>
      <c r="C1854" t="s">
        <v>39</v>
      </c>
      <c r="D1854" t="s">
        <v>116</v>
      </c>
      <c r="E1854" t="s">
        <v>227</v>
      </c>
      <c r="F1854" t="s">
        <v>333</v>
      </c>
      <c r="G1854">
        <v>35</v>
      </c>
      <c r="H1854" t="s">
        <v>424</v>
      </c>
      <c r="I1854" t="s">
        <v>519</v>
      </c>
      <c r="J1854">
        <v>59</v>
      </c>
      <c r="K1854" t="s">
        <v>1397</v>
      </c>
      <c r="L1854" t="s">
        <v>2082</v>
      </c>
      <c r="M1854">
        <v>59</v>
      </c>
      <c r="N1854" t="s">
        <v>606</v>
      </c>
      <c r="O1854" t="s">
        <v>648</v>
      </c>
      <c r="P1854" t="s">
        <v>654</v>
      </c>
      <c r="Q1854" t="s">
        <v>707</v>
      </c>
      <c r="R1854" t="s">
        <v>2066</v>
      </c>
      <c r="S1854" t="s">
        <v>819</v>
      </c>
      <c r="T1854" t="s">
        <v>823</v>
      </c>
      <c r="U1854" t="s">
        <v>867</v>
      </c>
      <c r="V1854" t="s">
        <v>949</v>
      </c>
      <c r="W1854" t="s">
        <v>1016</v>
      </c>
    </row>
    <row r="1855" spans="1:23" hidden="1" x14ac:dyDescent="0.35">
      <c r="A1855" t="s">
        <v>17</v>
      </c>
      <c r="B1855" t="s">
        <v>28</v>
      </c>
      <c r="C1855" t="s">
        <v>39</v>
      </c>
      <c r="D1855" t="s">
        <v>116</v>
      </c>
      <c r="E1855" t="s">
        <v>227</v>
      </c>
      <c r="F1855" t="s">
        <v>333</v>
      </c>
      <c r="G1855">
        <v>35</v>
      </c>
      <c r="H1855" t="s">
        <v>424</v>
      </c>
      <c r="I1855" t="s">
        <v>519</v>
      </c>
      <c r="J1855">
        <v>59</v>
      </c>
      <c r="K1855" t="s">
        <v>1407</v>
      </c>
      <c r="L1855" t="s">
        <v>2083</v>
      </c>
      <c r="M1855">
        <v>59</v>
      </c>
      <c r="N1855" t="s">
        <v>606</v>
      </c>
      <c r="O1855" t="s">
        <v>648</v>
      </c>
      <c r="P1855" t="s">
        <v>654</v>
      </c>
      <c r="Q1855" t="s">
        <v>707</v>
      </c>
      <c r="R1855" t="s">
        <v>2066</v>
      </c>
      <c r="S1855" t="s">
        <v>819</v>
      </c>
      <c r="T1855" t="s">
        <v>823</v>
      </c>
      <c r="U1855" t="s">
        <v>867</v>
      </c>
      <c r="V1855" t="s">
        <v>949</v>
      </c>
      <c r="W1855" t="s">
        <v>1016</v>
      </c>
    </row>
    <row r="1856" spans="1:23" hidden="1" x14ac:dyDescent="0.35">
      <c r="A1856" t="s">
        <v>17</v>
      </c>
      <c r="B1856" t="s">
        <v>28</v>
      </c>
      <c r="C1856" t="s">
        <v>39</v>
      </c>
      <c r="D1856" t="s">
        <v>116</v>
      </c>
      <c r="E1856" t="s">
        <v>227</v>
      </c>
      <c r="F1856" t="s">
        <v>333</v>
      </c>
      <c r="G1856">
        <v>35</v>
      </c>
      <c r="H1856" t="s">
        <v>424</v>
      </c>
      <c r="I1856" t="s">
        <v>519</v>
      </c>
      <c r="J1856">
        <v>59</v>
      </c>
      <c r="K1856" t="s">
        <v>1408</v>
      </c>
      <c r="L1856" t="s">
        <v>2084</v>
      </c>
      <c r="M1856">
        <v>59</v>
      </c>
      <c r="N1856" t="s">
        <v>606</v>
      </c>
      <c r="O1856" t="s">
        <v>648</v>
      </c>
      <c r="P1856" t="s">
        <v>654</v>
      </c>
      <c r="Q1856" t="s">
        <v>707</v>
      </c>
      <c r="R1856" t="s">
        <v>2066</v>
      </c>
      <c r="S1856" t="s">
        <v>819</v>
      </c>
      <c r="T1856" t="s">
        <v>823</v>
      </c>
      <c r="U1856" t="s">
        <v>867</v>
      </c>
      <c r="V1856" t="s">
        <v>949</v>
      </c>
      <c r="W1856" t="s">
        <v>1016</v>
      </c>
    </row>
    <row r="1857" spans="1:23" hidden="1" x14ac:dyDescent="0.35">
      <c r="A1857" t="s">
        <v>17</v>
      </c>
      <c r="B1857" t="s">
        <v>28</v>
      </c>
      <c r="C1857" t="s">
        <v>39</v>
      </c>
      <c r="D1857" t="s">
        <v>116</v>
      </c>
      <c r="E1857" t="s">
        <v>227</v>
      </c>
      <c r="F1857" t="s">
        <v>333</v>
      </c>
      <c r="G1857">
        <v>35</v>
      </c>
      <c r="H1857" t="s">
        <v>424</v>
      </c>
      <c r="I1857" t="s">
        <v>519</v>
      </c>
      <c r="J1857">
        <v>59</v>
      </c>
      <c r="K1857" t="s">
        <v>1413</v>
      </c>
      <c r="L1857" t="s">
        <v>2085</v>
      </c>
      <c r="M1857">
        <v>59</v>
      </c>
      <c r="N1857" t="s">
        <v>606</v>
      </c>
      <c r="O1857" t="s">
        <v>648</v>
      </c>
      <c r="P1857" t="s">
        <v>654</v>
      </c>
      <c r="Q1857" t="s">
        <v>707</v>
      </c>
      <c r="R1857" t="s">
        <v>2066</v>
      </c>
      <c r="S1857" t="s">
        <v>819</v>
      </c>
      <c r="T1857" t="s">
        <v>823</v>
      </c>
      <c r="U1857" t="s">
        <v>867</v>
      </c>
      <c r="V1857" t="s">
        <v>949</v>
      </c>
      <c r="W1857" t="s">
        <v>1016</v>
      </c>
    </row>
    <row r="1858" spans="1:23" hidden="1" x14ac:dyDescent="0.35">
      <c r="A1858" t="s">
        <v>17</v>
      </c>
      <c r="B1858" t="s">
        <v>28</v>
      </c>
      <c r="C1858" t="s">
        <v>39</v>
      </c>
      <c r="D1858" t="s">
        <v>116</v>
      </c>
      <c r="E1858" t="s">
        <v>227</v>
      </c>
      <c r="F1858" t="s">
        <v>333</v>
      </c>
      <c r="G1858">
        <v>35</v>
      </c>
      <c r="H1858" t="s">
        <v>424</v>
      </c>
      <c r="I1858" t="s">
        <v>519</v>
      </c>
      <c r="J1858">
        <v>59</v>
      </c>
      <c r="K1858" t="s">
        <v>1402</v>
      </c>
      <c r="L1858" t="s">
        <v>2086</v>
      </c>
      <c r="M1858">
        <v>59</v>
      </c>
      <c r="N1858" t="s">
        <v>606</v>
      </c>
      <c r="O1858" t="s">
        <v>648</v>
      </c>
      <c r="P1858" t="s">
        <v>654</v>
      </c>
      <c r="Q1858" t="s">
        <v>707</v>
      </c>
      <c r="R1858" t="s">
        <v>2066</v>
      </c>
      <c r="S1858" t="s">
        <v>819</v>
      </c>
      <c r="T1858" t="s">
        <v>823</v>
      </c>
      <c r="U1858" t="s">
        <v>867</v>
      </c>
      <c r="V1858" t="s">
        <v>949</v>
      </c>
      <c r="W1858" t="s">
        <v>1016</v>
      </c>
    </row>
    <row r="1859" spans="1:23" hidden="1" x14ac:dyDescent="0.35">
      <c r="A1859" t="s">
        <v>17</v>
      </c>
      <c r="B1859" t="s">
        <v>28</v>
      </c>
      <c r="C1859" t="s">
        <v>39</v>
      </c>
      <c r="D1859" t="s">
        <v>116</v>
      </c>
      <c r="E1859" t="s">
        <v>227</v>
      </c>
      <c r="F1859" t="s">
        <v>333</v>
      </c>
      <c r="G1859">
        <v>35</v>
      </c>
      <c r="H1859" t="s">
        <v>424</v>
      </c>
      <c r="I1859" t="s">
        <v>519</v>
      </c>
      <c r="J1859">
        <v>59</v>
      </c>
      <c r="K1859" t="s">
        <v>1409</v>
      </c>
      <c r="L1859" t="s">
        <v>2087</v>
      </c>
      <c r="M1859">
        <v>59</v>
      </c>
      <c r="N1859" t="s">
        <v>606</v>
      </c>
      <c r="O1859" t="s">
        <v>648</v>
      </c>
      <c r="P1859" t="s">
        <v>654</v>
      </c>
      <c r="Q1859" t="s">
        <v>707</v>
      </c>
      <c r="R1859" t="s">
        <v>2066</v>
      </c>
      <c r="S1859" t="s">
        <v>819</v>
      </c>
      <c r="T1859" t="s">
        <v>823</v>
      </c>
      <c r="U1859" t="s">
        <v>867</v>
      </c>
      <c r="V1859" t="s">
        <v>949</v>
      </c>
      <c r="W1859" t="s">
        <v>1016</v>
      </c>
    </row>
    <row r="1860" spans="1:23" hidden="1" x14ac:dyDescent="0.35">
      <c r="A1860" t="s">
        <v>17</v>
      </c>
      <c r="B1860" t="s">
        <v>28</v>
      </c>
      <c r="C1860" t="s">
        <v>39</v>
      </c>
      <c r="D1860" t="s">
        <v>116</v>
      </c>
      <c r="E1860" t="s">
        <v>227</v>
      </c>
      <c r="F1860" t="s">
        <v>333</v>
      </c>
      <c r="G1860">
        <v>35</v>
      </c>
      <c r="H1860" t="s">
        <v>424</v>
      </c>
      <c r="I1860" t="s">
        <v>519</v>
      </c>
      <c r="J1860">
        <v>59</v>
      </c>
      <c r="K1860" t="s">
        <v>1398</v>
      </c>
      <c r="L1860" t="s">
        <v>2088</v>
      </c>
      <c r="M1860">
        <v>59</v>
      </c>
      <c r="N1860" t="s">
        <v>606</v>
      </c>
      <c r="O1860" t="s">
        <v>648</v>
      </c>
      <c r="P1860" t="s">
        <v>654</v>
      </c>
      <c r="Q1860" t="s">
        <v>707</v>
      </c>
      <c r="R1860" t="s">
        <v>2066</v>
      </c>
      <c r="S1860" t="s">
        <v>819</v>
      </c>
      <c r="T1860" t="s">
        <v>823</v>
      </c>
      <c r="U1860" t="s">
        <v>867</v>
      </c>
      <c r="V1860" t="s">
        <v>949</v>
      </c>
      <c r="W1860" t="s">
        <v>1016</v>
      </c>
    </row>
    <row r="1861" spans="1:23" hidden="1" x14ac:dyDescent="0.35">
      <c r="A1861" t="s">
        <v>17</v>
      </c>
      <c r="B1861" t="s">
        <v>28</v>
      </c>
      <c r="C1861" t="s">
        <v>39</v>
      </c>
      <c r="D1861" t="s">
        <v>116</v>
      </c>
      <c r="E1861" t="s">
        <v>227</v>
      </c>
      <c r="F1861" t="s">
        <v>333</v>
      </c>
      <c r="G1861">
        <v>35</v>
      </c>
      <c r="H1861" t="s">
        <v>424</v>
      </c>
      <c r="I1861" t="s">
        <v>519</v>
      </c>
      <c r="J1861">
        <v>59</v>
      </c>
      <c r="K1861" t="s">
        <v>1399</v>
      </c>
      <c r="L1861" t="s">
        <v>2089</v>
      </c>
      <c r="M1861">
        <v>59</v>
      </c>
      <c r="N1861" t="s">
        <v>606</v>
      </c>
      <c r="O1861" t="s">
        <v>648</v>
      </c>
      <c r="P1861" t="s">
        <v>654</v>
      </c>
      <c r="Q1861" t="s">
        <v>707</v>
      </c>
      <c r="R1861" t="s">
        <v>2066</v>
      </c>
      <c r="S1861" t="s">
        <v>819</v>
      </c>
      <c r="T1861" t="s">
        <v>823</v>
      </c>
      <c r="U1861" t="s">
        <v>867</v>
      </c>
      <c r="V1861" t="s">
        <v>949</v>
      </c>
      <c r="W1861" t="s">
        <v>1016</v>
      </c>
    </row>
    <row r="1862" spans="1:23" hidden="1" x14ac:dyDescent="0.35">
      <c r="A1862" t="s">
        <v>17</v>
      </c>
      <c r="B1862" t="s">
        <v>28</v>
      </c>
      <c r="C1862" t="s">
        <v>39</v>
      </c>
      <c r="D1862" t="s">
        <v>116</v>
      </c>
      <c r="E1862" t="s">
        <v>227</v>
      </c>
      <c r="F1862" t="s">
        <v>333</v>
      </c>
      <c r="G1862">
        <v>35</v>
      </c>
      <c r="H1862" t="s">
        <v>424</v>
      </c>
      <c r="I1862" t="s">
        <v>519</v>
      </c>
      <c r="J1862">
        <v>59</v>
      </c>
      <c r="K1862" t="s">
        <v>1400</v>
      </c>
      <c r="L1862" t="s">
        <v>2090</v>
      </c>
      <c r="M1862">
        <v>59</v>
      </c>
      <c r="N1862" t="s">
        <v>606</v>
      </c>
      <c r="O1862" t="s">
        <v>648</v>
      </c>
      <c r="P1862" t="s">
        <v>654</v>
      </c>
      <c r="Q1862" t="s">
        <v>707</v>
      </c>
      <c r="R1862" t="s">
        <v>2066</v>
      </c>
      <c r="S1862" t="s">
        <v>819</v>
      </c>
      <c r="T1862" t="s">
        <v>823</v>
      </c>
      <c r="U1862" t="s">
        <v>867</v>
      </c>
      <c r="V1862" t="s">
        <v>949</v>
      </c>
      <c r="W1862" t="s">
        <v>1016</v>
      </c>
    </row>
    <row r="1863" spans="1:23" hidden="1" x14ac:dyDescent="0.35">
      <c r="A1863" t="s">
        <v>17</v>
      </c>
      <c r="B1863" t="s">
        <v>28</v>
      </c>
      <c r="C1863" t="s">
        <v>39</v>
      </c>
      <c r="D1863" t="s">
        <v>116</v>
      </c>
      <c r="E1863" t="s">
        <v>227</v>
      </c>
      <c r="F1863" t="s">
        <v>333</v>
      </c>
      <c r="G1863">
        <v>35</v>
      </c>
      <c r="H1863" t="s">
        <v>424</v>
      </c>
      <c r="I1863" t="s">
        <v>519</v>
      </c>
      <c r="J1863">
        <v>59</v>
      </c>
      <c r="K1863" t="s">
        <v>1418</v>
      </c>
      <c r="L1863" t="s">
        <v>2091</v>
      </c>
      <c r="M1863">
        <v>59</v>
      </c>
      <c r="N1863" t="s">
        <v>606</v>
      </c>
      <c r="O1863" t="s">
        <v>648</v>
      </c>
      <c r="P1863" t="s">
        <v>654</v>
      </c>
      <c r="Q1863" t="s">
        <v>707</v>
      </c>
      <c r="R1863" t="s">
        <v>2066</v>
      </c>
      <c r="S1863" t="s">
        <v>819</v>
      </c>
      <c r="T1863" t="s">
        <v>823</v>
      </c>
      <c r="U1863" t="s">
        <v>867</v>
      </c>
      <c r="V1863" t="s">
        <v>949</v>
      </c>
      <c r="W1863" t="s">
        <v>1016</v>
      </c>
    </row>
    <row r="1864" spans="1:23" hidden="1" x14ac:dyDescent="0.35">
      <c r="A1864" t="s">
        <v>17</v>
      </c>
      <c r="B1864" t="s">
        <v>28</v>
      </c>
      <c r="C1864" t="s">
        <v>39</v>
      </c>
      <c r="D1864" t="s">
        <v>116</v>
      </c>
      <c r="E1864" t="s">
        <v>227</v>
      </c>
      <c r="F1864" t="s">
        <v>333</v>
      </c>
      <c r="G1864">
        <v>35</v>
      </c>
      <c r="H1864" t="s">
        <v>424</v>
      </c>
      <c r="I1864" t="s">
        <v>519</v>
      </c>
      <c r="J1864">
        <v>59</v>
      </c>
      <c r="K1864" t="s">
        <v>1420</v>
      </c>
      <c r="L1864" t="s">
        <v>2092</v>
      </c>
      <c r="M1864">
        <v>59</v>
      </c>
      <c r="N1864" t="s">
        <v>606</v>
      </c>
      <c r="O1864" t="s">
        <v>648</v>
      </c>
      <c r="P1864" t="s">
        <v>654</v>
      </c>
      <c r="Q1864" t="s">
        <v>707</v>
      </c>
      <c r="R1864" t="s">
        <v>2066</v>
      </c>
      <c r="S1864" t="s">
        <v>819</v>
      </c>
      <c r="T1864" t="s">
        <v>823</v>
      </c>
      <c r="U1864" t="s">
        <v>867</v>
      </c>
      <c r="V1864" t="s">
        <v>949</v>
      </c>
      <c r="W1864" t="s">
        <v>1016</v>
      </c>
    </row>
    <row r="1865" spans="1:23" hidden="1" x14ac:dyDescent="0.35">
      <c r="A1865" t="s">
        <v>17</v>
      </c>
      <c r="B1865" t="s">
        <v>28</v>
      </c>
      <c r="C1865" t="s">
        <v>39</v>
      </c>
      <c r="D1865" t="s">
        <v>116</v>
      </c>
      <c r="E1865" t="s">
        <v>227</v>
      </c>
      <c r="F1865" t="s">
        <v>333</v>
      </c>
      <c r="G1865">
        <v>35</v>
      </c>
      <c r="H1865" t="s">
        <v>424</v>
      </c>
      <c r="I1865" t="s">
        <v>519</v>
      </c>
      <c r="J1865">
        <v>59</v>
      </c>
      <c r="K1865" t="s">
        <v>1419</v>
      </c>
      <c r="L1865" t="s">
        <v>2093</v>
      </c>
      <c r="M1865">
        <v>59</v>
      </c>
      <c r="N1865" t="s">
        <v>606</v>
      </c>
      <c r="O1865" t="s">
        <v>648</v>
      </c>
      <c r="P1865" t="s">
        <v>654</v>
      </c>
      <c r="Q1865" t="s">
        <v>707</v>
      </c>
      <c r="R1865" t="s">
        <v>2066</v>
      </c>
      <c r="S1865" t="s">
        <v>819</v>
      </c>
      <c r="T1865" t="s">
        <v>823</v>
      </c>
      <c r="U1865" t="s">
        <v>867</v>
      </c>
      <c r="V1865" t="s">
        <v>949</v>
      </c>
      <c r="W1865" t="s">
        <v>1016</v>
      </c>
    </row>
    <row r="1866" spans="1:23" hidden="1" x14ac:dyDescent="0.35">
      <c r="A1866" t="s">
        <v>17</v>
      </c>
      <c r="B1866" t="s">
        <v>28</v>
      </c>
      <c r="C1866" t="s">
        <v>39</v>
      </c>
      <c r="D1866" t="s">
        <v>115</v>
      </c>
      <c r="E1866" t="s">
        <v>226</v>
      </c>
      <c r="F1866" t="s">
        <v>332</v>
      </c>
      <c r="G1866">
        <v>35</v>
      </c>
      <c r="H1866" t="s">
        <v>424</v>
      </c>
      <c r="I1866" t="s">
        <v>519</v>
      </c>
      <c r="J1866">
        <v>282</v>
      </c>
      <c r="K1866" t="s">
        <v>1421</v>
      </c>
      <c r="L1866" t="s">
        <v>2094</v>
      </c>
      <c r="M1866">
        <v>282</v>
      </c>
      <c r="N1866" t="s">
        <v>607</v>
      </c>
      <c r="O1866" t="s">
        <v>650</v>
      </c>
      <c r="P1866" t="s">
        <v>654</v>
      </c>
      <c r="Q1866" t="s">
        <v>708</v>
      </c>
      <c r="R1866" t="s">
        <v>783</v>
      </c>
      <c r="T1866" t="s">
        <v>823</v>
      </c>
      <c r="U1866" t="s">
        <v>868</v>
      </c>
      <c r="V1866" t="s">
        <v>950</v>
      </c>
      <c r="W1866" t="s">
        <v>1017</v>
      </c>
    </row>
    <row r="1867" spans="1:23" hidden="1" x14ac:dyDescent="0.35">
      <c r="A1867" t="s">
        <v>17</v>
      </c>
      <c r="B1867" t="s">
        <v>28</v>
      </c>
      <c r="C1867" t="s">
        <v>39</v>
      </c>
      <c r="D1867" t="s">
        <v>83</v>
      </c>
      <c r="E1867" t="s">
        <v>194</v>
      </c>
      <c r="F1867" t="s">
        <v>302</v>
      </c>
      <c r="G1867">
        <v>35</v>
      </c>
      <c r="H1867" t="s">
        <v>424</v>
      </c>
      <c r="I1867" t="s">
        <v>519</v>
      </c>
      <c r="J1867">
        <v>282</v>
      </c>
      <c r="K1867" t="s">
        <v>1421</v>
      </c>
      <c r="L1867" t="s">
        <v>2094</v>
      </c>
      <c r="M1867">
        <v>282</v>
      </c>
      <c r="N1867" t="s">
        <v>607</v>
      </c>
      <c r="O1867" t="s">
        <v>650</v>
      </c>
      <c r="P1867" t="s">
        <v>654</v>
      </c>
      <c r="Q1867" t="s">
        <v>708</v>
      </c>
      <c r="R1867" t="s">
        <v>783</v>
      </c>
      <c r="T1867" t="s">
        <v>823</v>
      </c>
      <c r="U1867" t="s">
        <v>868</v>
      </c>
      <c r="V1867" t="s">
        <v>950</v>
      </c>
      <c r="W1867" t="s">
        <v>1017</v>
      </c>
    </row>
    <row r="1868" spans="1:23" hidden="1" x14ac:dyDescent="0.35">
      <c r="A1868" t="s">
        <v>17</v>
      </c>
      <c r="B1868" t="s">
        <v>28</v>
      </c>
      <c r="C1868" t="s">
        <v>39</v>
      </c>
      <c r="D1868" t="s">
        <v>116</v>
      </c>
      <c r="E1868" t="s">
        <v>227</v>
      </c>
      <c r="F1868" t="s">
        <v>333</v>
      </c>
      <c r="G1868">
        <v>35</v>
      </c>
      <c r="H1868" t="s">
        <v>424</v>
      </c>
      <c r="I1868" t="s">
        <v>519</v>
      </c>
      <c r="J1868">
        <v>282</v>
      </c>
      <c r="K1868" t="s">
        <v>1421</v>
      </c>
      <c r="L1868" t="s">
        <v>2094</v>
      </c>
      <c r="M1868">
        <v>282</v>
      </c>
      <c r="N1868" t="s">
        <v>607</v>
      </c>
      <c r="O1868" t="s">
        <v>650</v>
      </c>
      <c r="P1868" t="s">
        <v>654</v>
      </c>
      <c r="Q1868" t="s">
        <v>708</v>
      </c>
      <c r="R1868" t="s">
        <v>783</v>
      </c>
      <c r="T1868" t="s">
        <v>823</v>
      </c>
      <c r="U1868" t="s">
        <v>868</v>
      </c>
      <c r="V1868" t="s">
        <v>950</v>
      </c>
      <c r="W1868" t="s">
        <v>1017</v>
      </c>
    </row>
    <row r="1869" spans="1:23" hidden="1" x14ac:dyDescent="0.35">
      <c r="A1869" t="s">
        <v>17</v>
      </c>
      <c r="B1869" t="s">
        <v>28</v>
      </c>
      <c r="C1869" t="s">
        <v>39</v>
      </c>
      <c r="D1869" t="s">
        <v>115</v>
      </c>
      <c r="E1869" t="s">
        <v>226</v>
      </c>
      <c r="F1869" t="s">
        <v>332</v>
      </c>
      <c r="G1869">
        <v>35</v>
      </c>
      <c r="H1869" t="s">
        <v>424</v>
      </c>
      <c r="I1869" t="s">
        <v>519</v>
      </c>
      <c r="J1869">
        <v>270</v>
      </c>
      <c r="K1869" t="s">
        <v>1422</v>
      </c>
      <c r="L1869" t="s">
        <v>2095</v>
      </c>
      <c r="M1869">
        <v>270</v>
      </c>
      <c r="N1869" t="s">
        <v>608</v>
      </c>
      <c r="O1869" t="s">
        <v>648</v>
      </c>
      <c r="P1869" t="s">
        <v>654</v>
      </c>
      <c r="Q1869" t="s">
        <v>709</v>
      </c>
      <c r="R1869" t="s">
        <v>784</v>
      </c>
      <c r="U1869" t="s">
        <v>869</v>
      </c>
      <c r="V1869" t="s">
        <v>951</v>
      </c>
      <c r="W1869" t="s">
        <v>1018</v>
      </c>
    </row>
    <row r="1870" spans="1:23" hidden="1" x14ac:dyDescent="0.35">
      <c r="A1870" t="s">
        <v>17</v>
      </c>
      <c r="B1870" t="s">
        <v>28</v>
      </c>
      <c r="C1870" t="s">
        <v>39</v>
      </c>
      <c r="D1870" t="s">
        <v>115</v>
      </c>
      <c r="E1870" t="s">
        <v>226</v>
      </c>
      <c r="F1870" t="s">
        <v>332</v>
      </c>
      <c r="G1870">
        <v>35</v>
      </c>
      <c r="H1870" t="s">
        <v>424</v>
      </c>
      <c r="I1870" t="s">
        <v>519</v>
      </c>
      <c r="J1870">
        <v>270</v>
      </c>
      <c r="K1870" t="s">
        <v>1424</v>
      </c>
      <c r="L1870" t="s">
        <v>2096</v>
      </c>
      <c r="M1870">
        <v>270</v>
      </c>
      <c r="N1870" t="s">
        <v>608</v>
      </c>
      <c r="O1870" t="s">
        <v>648</v>
      </c>
      <c r="P1870" t="s">
        <v>654</v>
      </c>
      <c r="Q1870" t="s">
        <v>709</v>
      </c>
      <c r="R1870" t="s">
        <v>784</v>
      </c>
      <c r="U1870" t="s">
        <v>869</v>
      </c>
      <c r="V1870" t="s">
        <v>951</v>
      </c>
      <c r="W1870" t="s">
        <v>1018</v>
      </c>
    </row>
    <row r="1871" spans="1:23" hidden="1" x14ac:dyDescent="0.35">
      <c r="A1871" t="s">
        <v>17</v>
      </c>
      <c r="B1871" t="s">
        <v>28</v>
      </c>
      <c r="C1871" t="s">
        <v>39</v>
      </c>
      <c r="D1871" t="s">
        <v>115</v>
      </c>
      <c r="E1871" t="s">
        <v>226</v>
      </c>
      <c r="F1871" t="s">
        <v>332</v>
      </c>
      <c r="G1871">
        <v>35</v>
      </c>
      <c r="H1871" t="s">
        <v>424</v>
      </c>
      <c r="I1871" t="s">
        <v>519</v>
      </c>
      <c r="J1871">
        <v>270</v>
      </c>
      <c r="K1871" t="s">
        <v>1423</v>
      </c>
      <c r="L1871" t="s">
        <v>2097</v>
      </c>
      <c r="M1871">
        <v>270</v>
      </c>
      <c r="N1871" t="s">
        <v>608</v>
      </c>
      <c r="O1871" t="s">
        <v>648</v>
      </c>
      <c r="P1871" t="s">
        <v>654</v>
      </c>
      <c r="Q1871" t="s">
        <v>709</v>
      </c>
      <c r="R1871" t="s">
        <v>784</v>
      </c>
      <c r="U1871" t="s">
        <v>869</v>
      </c>
      <c r="V1871" t="s">
        <v>951</v>
      </c>
      <c r="W1871" t="s">
        <v>1018</v>
      </c>
    </row>
    <row r="1872" spans="1:23" hidden="1" x14ac:dyDescent="0.35">
      <c r="A1872" t="s">
        <v>17</v>
      </c>
      <c r="B1872" t="s">
        <v>28</v>
      </c>
      <c r="C1872" t="s">
        <v>39</v>
      </c>
      <c r="D1872" t="s">
        <v>115</v>
      </c>
      <c r="E1872" t="s">
        <v>226</v>
      </c>
      <c r="F1872" t="s">
        <v>332</v>
      </c>
      <c r="G1872">
        <v>35</v>
      </c>
      <c r="H1872" t="s">
        <v>424</v>
      </c>
      <c r="I1872" t="s">
        <v>519</v>
      </c>
      <c r="J1872">
        <v>270</v>
      </c>
      <c r="K1872" t="s">
        <v>1425</v>
      </c>
      <c r="L1872" t="s">
        <v>2098</v>
      </c>
      <c r="M1872">
        <v>270</v>
      </c>
      <c r="N1872" t="s">
        <v>608</v>
      </c>
      <c r="O1872" t="s">
        <v>648</v>
      </c>
      <c r="P1872" t="s">
        <v>654</v>
      </c>
      <c r="Q1872" t="s">
        <v>709</v>
      </c>
      <c r="R1872" t="s">
        <v>784</v>
      </c>
      <c r="U1872" t="s">
        <v>869</v>
      </c>
      <c r="V1872" t="s">
        <v>951</v>
      </c>
      <c r="W1872" t="s">
        <v>1018</v>
      </c>
    </row>
    <row r="1873" spans="1:23" hidden="1" x14ac:dyDescent="0.35">
      <c r="A1873" t="s">
        <v>17</v>
      </c>
      <c r="B1873" t="s">
        <v>28</v>
      </c>
      <c r="C1873" t="s">
        <v>39</v>
      </c>
      <c r="D1873" t="s">
        <v>83</v>
      </c>
      <c r="E1873" t="s">
        <v>194</v>
      </c>
      <c r="F1873" t="s">
        <v>302</v>
      </c>
      <c r="G1873">
        <v>35</v>
      </c>
      <c r="H1873" t="s">
        <v>424</v>
      </c>
      <c r="I1873" t="s">
        <v>519</v>
      </c>
      <c r="J1873">
        <v>270</v>
      </c>
      <c r="K1873" t="s">
        <v>1422</v>
      </c>
      <c r="L1873" t="s">
        <v>2095</v>
      </c>
      <c r="M1873">
        <v>270</v>
      </c>
      <c r="N1873" t="s">
        <v>608</v>
      </c>
      <c r="O1873" t="s">
        <v>648</v>
      </c>
      <c r="P1873" t="s">
        <v>654</v>
      </c>
      <c r="Q1873" t="s">
        <v>709</v>
      </c>
      <c r="R1873" t="s">
        <v>784</v>
      </c>
      <c r="U1873" t="s">
        <v>869</v>
      </c>
      <c r="V1873" t="s">
        <v>951</v>
      </c>
      <c r="W1873" t="s">
        <v>1018</v>
      </c>
    </row>
    <row r="1874" spans="1:23" hidden="1" x14ac:dyDescent="0.35">
      <c r="A1874" t="s">
        <v>17</v>
      </c>
      <c r="B1874" t="s">
        <v>28</v>
      </c>
      <c r="C1874" t="s">
        <v>39</v>
      </c>
      <c r="D1874" t="s">
        <v>83</v>
      </c>
      <c r="E1874" t="s">
        <v>194</v>
      </c>
      <c r="F1874" t="s">
        <v>302</v>
      </c>
      <c r="G1874">
        <v>35</v>
      </c>
      <c r="H1874" t="s">
        <v>424</v>
      </c>
      <c r="I1874" t="s">
        <v>519</v>
      </c>
      <c r="J1874">
        <v>270</v>
      </c>
      <c r="K1874" t="s">
        <v>1424</v>
      </c>
      <c r="L1874" t="s">
        <v>2096</v>
      </c>
      <c r="M1874">
        <v>270</v>
      </c>
      <c r="N1874" t="s">
        <v>608</v>
      </c>
      <c r="O1874" t="s">
        <v>648</v>
      </c>
      <c r="P1874" t="s">
        <v>654</v>
      </c>
      <c r="Q1874" t="s">
        <v>709</v>
      </c>
      <c r="R1874" t="s">
        <v>784</v>
      </c>
      <c r="U1874" t="s">
        <v>869</v>
      </c>
      <c r="V1874" t="s">
        <v>951</v>
      </c>
      <c r="W1874" t="s">
        <v>1018</v>
      </c>
    </row>
    <row r="1875" spans="1:23" hidden="1" x14ac:dyDescent="0.35">
      <c r="A1875" t="s">
        <v>17</v>
      </c>
      <c r="B1875" t="s">
        <v>28</v>
      </c>
      <c r="C1875" t="s">
        <v>39</v>
      </c>
      <c r="D1875" t="s">
        <v>83</v>
      </c>
      <c r="E1875" t="s">
        <v>194</v>
      </c>
      <c r="F1875" t="s">
        <v>302</v>
      </c>
      <c r="G1875">
        <v>35</v>
      </c>
      <c r="H1875" t="s">
        <v>424</v>
      </c>
      <c r="I1875" t="s">
        <v>519</v>
      </c>
      <c r="J1875">
        <v>270</v>
      </c>
      <c r="K1875" t="s">
        <v>1423</v>
      </c>
      <c r="L1875" t="s">
        <v>2097</v>
      </c>
      <c r="M1875">
        <v>270</v>
      </c>
      <c r="N1875" t="s">
        <v>608</v>
      </c>
      <c r="O1875" t="s">
        <v>648</v>
      </c>
      <c r="P1875" t="s">
        <v>654</v>
      </c>
      <c r="Q1875" t="s">
        <v>709</v>
      </c>
      <c r="R1875" t="s">
        <v>784</v>
      </c>
      <c r="U1875" t="s">
        <v>869</v>
      </c>
      <c r="V1875" t="s">
        <v>951</v>
      </c>
      <c r="W1875" t="s">
        <v>1018</v>
      </c>
    </row>
    <row r="1876" spans="1:23" hidden="1" x14ac:dyDescent="0.35">
      <c r="A1876" t="s">
        <v>17</v>
      </c>
      <c r="B1876" t="s">
        <v>28</v>
      </c>
      <c r="C1876" t="s">
        <v>39</v>
      </c>
      <c r="D1876" t="s">
        <v>83</v>
      </c>
      <c r="E1876" t="s">
        <v>194</v>
      </c>
      <c r="F1876" t="s">
        <v>302</v>
      </c>
      <c r="G1876">
        <v>35</v>
      </c>
      <c r="H1876" t="s">
        <v>424</v>
      </c>
      <c r="I1876" t="s">
        <v>519</v>
      </c>
      <c r="J1876">
        <v>270</v>
      </c>
      <c r="K1876" t="s">
        <v>1425</v>
      </c>
      <c r="L1876" t="s">
        <v>2098</v>
      </c>
      <c r="M1876">
        <v>270</v>
      </c>
      <c r="N1876" t="s">
        <v>608</v>
      </c>
      <c r="O1876" t="s">
        <v>648</v>
      </c>
      <c r="P1876" t="s">
        <v>654</v>
      </c>
      <c r="Q1876" t="s">
        <v>709</v>
      </c>
      <c r="R1876" t="s">
        <v>784</v>
      </c>
      <c r="U1876" t="s">
        <v>869</v>
      </c>
      <c r="V1876" t="s">
        <v>951</v>
      </c>
      <c r="W1876" t="s">
        <v>1018</v>
      </c>
    </row>
    <row r="1877" spans="1:23" hidden="1" x14ac:dyDescent="0.35">
      <c r="A1877" t="s">
        <v>17</v>
      </c>
      <c r="B1877" t="s">
        <v>28</v>
      </c>
      <c r="C1877" t="s">
        <v>39</v>
      </c>
      <c r="D1877" t="s">
        <v>116</v>
      </c>
      <c r="E1877" t="s">
        <v>227</v>
      </c>
      <c r="F1877" t="s">
        <v>333</v>
      </c>
      <c r="G1877">
        <v>35</v>
      </c>
      <c r="H1877" t="s">
        <v>424</v>
      </c>
      <c r="I1877" t="s">
        <v>519</v>
      </c>
      <c r="J1877">
        <v>270</v>
      </c>
      <c r="K1877" t="s">
        <v>1422</v>
      </c>
      <c r="L1877" t="s">
        <v>2095</v>
      </c>
      <c r="M1877">
        <v>270</v>
      </c>
      <c r="N1877" t="s">
        <v>608</v>
      </c>
      <c r="O1877" t="s">
        <v>648</v>
      </c>
      <c r="P1877" t="s">
        <v>654</v>
      </c>
      <c r="Q1877" t="s">
        <v>709</v>
      </c>
      <c r="R1877" t="s">
        <v>784</v>
      </c>
      <c r="U1877" t="s">
        <v>869</v>
      </c>
      <c r="V1877" t="s">
        <v>951</v>
      </c>
      <c r="W1877" t="s">
        <v>1018</v>
      </c>
    </row>
    <row r="1878" spans="1:23" hidden="1" x14ac:dyDescent="0.35">
      <c r="A1878" t="s">
        <v>17</v>
      </c>
      <c r="B1878" t="s">
        <v>28</v>
      </c>
      <c r="C1878" t="s">
        <v>39</v>
      </c>
      <c r="D1878" t="s">
        <v>116</v>
      </c>
      <c r="E1878" t="s">
        <v>227</v>
      </c>
      <c r="F1878" t="s">
        <v>333</v>
      </c>
      <c r="G1878">
        <v>35</v>
      </c>
      <c r="H1878" t="s">
        <v>424</v>
      </c>
      <c r="I1878" t="s">
        <v>519</v>
      </c>
      <c r="J1878">
        <v>270</v>
      </c>
      <c r="K1878" t="s">
        <v>1424</v>
      </c>
      <c r="L1878" t="s">
        <v>2096</v>
      </c>
      <c r="M1878">
        <v>270</v>
      </c>
      <c r="N1878" t="s">
        <v>608</v>
      </c>
      <c r="O1878" t="s">
        <v>648</v>
      </c>
      <c r="P1878" t="s">
        <v>654</v>
      </c>
      <c r="Q1878" t="s">
        <v>709</v>
      </c>
      <c r="R1878" t="s">
        <v>784</v>
      </c>
      <c r="U1878" t="s">
        <v>869</v>
      </c>
      <c r="V1878" t="s">
        <v>951</v>
      </c>
      <c r="W1878" t="s">
        <v>1018</v>
      </c>
    </row>
    <row r="1879" spans="1:23" hidden="1" x14ac:dyDescent="0.35">
      <c r="A1879" t="s">
        <v>17</v>
      </c>
      <c r="B1879" t="s">
        <v>28</v>
      </c>
      <c r="C1879" t="s">
        <v>39</v>
      </c>
      <c r="D1879" t="s">
        <v>116</v>
      </c>
      <c r="E1879" t="s">
        <v>227</v>
      </c>
      <c r="F1879" t="s">
        <v>333</v>
      </c>
      <c r="G1879">
        <v>35</v>
      </c>
      <c r="H1879" t="s">
        <v>424</v>
      </c>
      <c r="I1879" t="s">
        <v>519</v>
      </c>
      <c r="J1879">
        <v>270</v>
      </c>
      <c r="K1879" t="s">
        <v>1423</v>
      </c>
      <c r="L1879" t="s">
        <v>2097</v>
      </c>
      <c r="M1879">
        <v>270</v>
      </c>
      <c r="N1879" t="s">
        <v>608</v>
      </c>
      <c r="O1879" t="s">
        <v>648</v>
      </c>
      <c r="P1879" t="s">
        <v>654</v>
      </c>
      <c r="Q1879" t="s">
        <v>709</v>
      </c>
      <c r="R1879" t="s">
        <v>784</v>
      </c>
      <c r="U1879" t="s">
        <v>869</v>
      </c>
      <c r="V1879" t="s">
        <v>951</v>
      </c>
      <c r="W1879" t="s">
        <v>1018</v>
      </c>
    </row>
    <row r="1880" spans="1:23" hidden="1" x14ac:dyDescent="0.35">
      <c r="A1880" t="s">
        <v>17</v>
      </c>
      <c r="B1880" t="s">
        <v>28</v>
      </c>
      <c r="C1880" t="s">
        <v>39</v>
      </c>
      <c r="D1880" t="s">
        <v>116</v>
      </c>
      <c r="E1880" t="s">
        <v>227</v>
      </c>
      <c r="F1880" t="s">
        <v>333</v>
      </c>
      <c r="G1880">
        <v>35</v>
      </c>
      <c r="H1880" t="s">
        <v>424</v>
      </c>
      <c r="I1880" t="s">
        <v>519</v>
      </c>
      <c r="J1880">
        <v>270</v>
      </c>
      <c r="K1880" t="s">
        <v>1425</v>
      </c>
      <c r="L1880" t="s">
        <v>2098</v>
      </c>
      <c r="M1880">
        <v>270</v>
      </c>
      <c r="N1880" t="s">
        <v>608</v>
      </c>
      <c r="O1880" t="s">
        <v>648</v>
      </c>
      <c r="P1880" t="s">
        <v>654</v>
      </c>
      <c r="Q1880" t="s">
        <v>709</v>
      </c>
      <c r="R1880" t="s">
        <v>784</v>
      </c>
      <c r="U1880" t="s">
        <v>869</v>
      </c>
      <c r="V1880" t="s">
        <v>951</v>
      </c>
      <c r="W1880" t="s">
        <v>1018</v>
      </c>
    </row>
    <row r="1881" spans="1:23" hidden="1" x14ac:dyDescent="0.35">
      <c r="A1881" t="s">
        <v>17</v>
      </c>
      <c r="B1881" t="s">
        <v>28</v>
      </c>
      <c r="C1881" t="s">
        <v>39</v>
      </c>
      <c r="D1881" t="s">
        <v>117</v>
      </c>
      <c r="E1881" t="s">
        <v>228</v>
      </c>
      <c r="F1881" t="s">
        <v>2099</v>
      </c>
      <c r="G1881">
        <v>268</v>
      </c>
      <c r="H1881" t="s">
        <v>425</v>
      </c>
      <c r="I1881" t="s">
        <v>520</v>
      </c>
      <c r="J1881">
        <v>117</v>
      </c>
      <c r="K1881" t="s">
        <v>1426</v>
      </c>
      <c r="L1881" t="s">
        <v>2100</v>
      </c>
      <c r="M1881">
        <v>117</v>
      </c>
      <c r="N1881" t="s">
        <v>609</v>
      </c>
      <c r="O1881" t="s">
        <v>648</v>
      </c>
      <c r="P1881" t="s">
        <v>654</v>
      </c>
      <c r="Q1881" t="s">
        <v>710</v>
      </c>
      <c r="R1881" t="s">
        <v>785</v>
      </c>
      <c r="U1881" t="s">
        <v>870</v>
      </c>
      <c r="V1881" t="s">
        <v>952</v>
      </c>
    </row>
    <row r="1882" spans="1:23" hidden="1" x14ac:dyDescent="0.35">
      <c r="A1882" t="s">
        <v>17</v>
      </c>
      <c r="B1882" t="s">
        <v>28</v>
      </c>
      <c r="C1882" t="s">
        <v>39</v>
      </c>
      <c r="D1882" t="s">
        <v>118</v>
      </c>
      <c r="E1882" t="s">
        <v>229</v>
      </c>
      <c r="F1882" t="s">
        <v>334</v>
      </c>
      <c r="G1882">
        <v>268</v>
      </c>
      <c r="H1882" t="s">
        <v>425</v>
      </c>
      <c r="I1882" t="s">
        <v>520</v>
      </c>
      <c r="J1882">
        <v>117</v>
      </c>
      <c r="K1882" t="s">
        <v>1426</v>
      </c>
      <c r="L1882" t="s">
        <v>2100</v>
      </c>
      <c r="M1882">
        <v>117</v>
      </c>
      <c r="N1882" t="s">
        <v>609</v>
      </c>
      <c r="O1882" t="s">
        <v>648</v>
      </c>
      <c r="P1882" t="s">
        <v>654</v>
      </c>
      <c r="Q1882" t="s">
        <v>710</v>
      </c>
      <c r="R1882" t="s">
        <v>785</v>
      </c>
      <c r="U1882" t="s">
        <v>870</v>
      </c>
      <c r="V1882" t="s">
        <v>952</v>
      </c>
    </row>
    <row r="1883" spans="1:23" hidden="1" x14ac:dyDescent="0.35">
      <c r="A1883" t="s">
        <v>17</v>
      </c>
      <c r="B1883" t="s">
        <v>28</v>
      </c>
      <c r="C1883" t="s">
        <v>39</v>
      </c>
      <c r="D1883" t="s">
        <v>66</v>
      </c>
      <c r="E1883" t="s">
        <v>177</v>
      </c>
      <c r="F1883" t="s">
        <v>1815</v>
      </c>
      <c r="G1883">
        <v>268</v>
      </c>
      <c r="H1883" t="s">
        <v>425</v>
      </c>
      <c r="I1883" t="s">
        <v>520</v>
      </c>
      <c r="J1883">
        <v>117</v>
      </c>
      <c r="K1883" t="s">
        <v>1426</v>
      </c>
      <c r="L1883" t="s">
        <v>2100</v>
      </c>
      <c r="M1883">
        <v>117</v>
      </c>
      <c r="N1883" t="s">
        <v>609</v>
      </c>
      <c r="O1883" t="s">
        <v>648</v>
      </c>
      <c r="P1883" t="s">
        <v>654</v>
      </c>
      <c r="Q1883" t="s">
        <v>710</v>
      </c>
      <c r="R1883" t="s">
        <v>785</v>
      </c>
      <c r="U1883" t="s">
        <v>870</v>
      </c>
      <c r="V1883" t="s">
        <v>952</v>
      </c>
    </row>
    <row r="1884" spans="1:23" hidden="1" x14ac:dyDescent="0.35">
      <c r="A1884" t="s">
        <v>17</v>
      </c>
      <c r="B1884" t="s">
        <v>28</v>
      </c>
      <c r="C1884" t="s">
        <v>39</v>
      </c>
      <c r="D1884" t="s">
        <v>119</v>
      </c>
      <c r="E1884" t="s">
        <v>230</v>
      </c>
      <c r="F1884" t="s">
        <v>335</v>
      </c>
      <c r="G1884">
        <v>268</v>
      </c>
      <c r="H1884" t="s">
        <v>425</v>
      </c>
      <c r="I1884" t="s">
        <v>520</v>
      </c>
      <c r="J1884">
        <v>117</v>
      </c>
      <c r="K1884" t="s">
        <v>1426</v>
      </c>
      <c r="L1884" t="s">
        <v>2100</v>
      </c>
      <c r="M1884">
        <v>117</v>
      </c>
      <c r="N1884" t="s">
        <v>609</v>
      </c>
      <c r="O1884" t="s">
        <v>648</v>
      </c>
      <c r="P1884" t="s">
        <v>654</v>
      </c>
      <c r="Q1884" t="s">
        <v>710</v>
      </c>
      <c r="R1884" t="s">
        <v>785</v>
      </c>
      <c r="U1884" t="s">
        <v>870</v>
      </c>
      <c r="V1884" t="s">
        <v>952</v>
      </c>
    </row>
    <row r="1885" spans="1:23" hidden="1" x14ac:dyDescent="0.35">
      <c r="A1885" t="s">
        <v>17</v>
      </c>
      <c r="B1885" t="s">
        <v>28</v>
      </c>
      <c r="C1885" t="s">
        <v>39</v>
      </c>
      <c r="D1885" t="s">
        <v>117</v>
      </c>
      <c r="E1885" t="s">
        <v>228</v>
      </c>
      <c r="F1885" t="s">
        <v>2099</v>
      </c>
      <c r="G1885">
        <v>578</v>
      </c>
      <c r="H1885" t="s">
        <v>426</v>
      </c>
      <c r="I1885" t="s">
        <v>521</v>
      </c>
      <c r="J1885">
        <v>284</v>
      </c>
      <c r="K1885" t="s">
        <v>1430</v>
      </c>
      <c r="L1885" t="s">
        <v>2101</v>
      </c>
      <c r="M1885">
        <v>284</v>
      </c>
      <c r="N1885" t="s">
        <v>610</v>
      </c>
      <c r="O1885" t="s">
        <v>652</v>
      </c>
      <c r="P1885" t="s">
        <v>653</v>
      </c>
      <c r="Q1885" t="s">
        <v>711</v>
      </c>
      <c r="R1885" t="s">
        <v>786</v>
      </c>
      <c r="T1885" t="s">
        <v>823</v>
      </c>
      <c r="U1885" t="s">
        <v>871</v>
      </c>
      <c r="V1885" t="s">
        <v>953</v>
      </c>
      <c r="W1885" t="s">
        <v>1019</v>
      </c>
    </row>
    <row r="1886" spans="1:23" hidden="1" x14ac:dyDescent="0.35">
      <c r="A1886" t="s">
        <v>17</v>
      </c>
      <c r="B1886" t="s">
        <v>28</v>
      </c>
      <c r="C1886" t="s">
        <v>39</v>
      </c>
      <c r="D1886" t="s">
        <v>117</v>
      </c>
      <c r="E1886" t="s">
        <v>228</v>
      </c>
      <c r="F1886" t="s">
        <v>2099</v>
      </c>
      <c r="G1886">
        <v>578</v>
      </c>
      <c r="H1886" t="s">
        <v>426</v>
      </c>
      <c r="I1886" t="s">
        <v>521</v>
      </c>
      <c r="J1886">
        <v>284</v>
      </c>
      <c r="K1886" t="s">
        <v>1073</v>
      </c>
      <c r="L1886" t="s">
        <v>1732</v>
      </c>
      <c r="M1886">
        <v>284</v>
      </c>
      <c r="N1886" t="s">
        <v>610</v>
      </c>
      <c r="O1886" t="s">
        <v>652</v>
      </c>
      <c r="P1886" t="s">
        <v>653</v>
      </c>
      <c r="Q1886" t="s">
        <v>711</v>
      </c>
      <c r="R1886" t="s">
        <v>786</v>
      </c>
      <c r="T1886" t="s">
        <v>823</v>
      </c>
      <c r="U1886" t="s">
        <v>871</v>
      </c>
      <c r="V1886" t="s">
        <v>953</v>
      </c>
      <c r="W1886" t="s">
        <v>1019</v>
      </c>
    </row>
    <row r="1887" spans="1:23" hidden="1" x14ac:dyDescent="0.35">
      <c r="A1887" t="s">
        <v>17</v>
      </c>
      <c r="B1887" t="s">
        <v>28</v>
      </c>
      <c r="C1887" t="s">
        <v>39</v>
      </c>
      <c r="D1887" t="s">
        <v>117</v>
      </c>
      <c r="E1887" t="s">
        <v>228</v>
      </c>
      <c r="F1887" t="s">
        <v>2099</v>
      </c>
      <c r="G1887">
        <v>578</v>
      </c>
      <c r="H1887" t="s">
        <v>426</v>
      </c>
      <c r="I1887" t="s">
        <v>521</v>
      </c>
      <c r="J1887">
        <v>284</v>
      </c>
      <c r="K1887" t="s">
        <v>1071</v>
      </c>
      <c r="L1887" t="s">
        <v>1733</v>
      </c>
      <c r="M1887">
        <v>284</v>
      </c>
      <c r="N1887" t="s">
        <v>610</v>
      </c>
      <c r="O1887" t="s">
        <v>652</v>
      </c>
      <c r="P1887" t="s">
        <v>653</v>
      </c>
      <c r="Q1887" t="s">
        <v>711</v>
      </c>
      <c r="R1887" t="s">
        <v>786</v>
      </c>
      <c r="T1887" t="s">
        <v>823</v>
      </c>
      <c r="U1887" t="s">
        <v>871</v>
      </c>
      <c r="V1887" t="s">
        <v>953</v>
      </c>
      <c r="W1887" t="s">
        <v>1019</v>
      </c>
    </row>
    <row r="1888" spans="1:23" hidden="1" x14ac:dyDescent="0.35">
      <c r="A1888" t="s">
        <v>17</v>
      </c>
      <c r="B1888" t="s">
        <v>28</v>
      </c>
      <c r="C1888" t="s">
        <v>39</v>
      </c>
      <c r="D1888" t="s">
        <v>117</v>
      </c>
      <c r="E1888" t="s">
        <v>228</v>
      </c>
      <c r="F1888" t="s">
        <v>2099</v>
      </c>
      <c r="G1888">
        <v>578</v>
      </c>
      <c r="H1888" t="s">
        <v>426</v>
      </c>
      <c r="I1888" t="s">
        <v>521</v>
      </c>
      <c r="J1888">
        <v>284</v>
      </c>
      <c r="K1888" t="s">
        <v>1072</v>
      </c>
      <c r="L1888" t="s">
        <v>1737</v>
      </c>
      <c r="M1888">
        <v>284</v>
      </c>
      <c r="N1888" t="s">
        <v>610</v>
      </c>
      <c r="O1888" t="s">
        <v>652</v>
      </c>
      <c r="P1888" t="s">
        <v>653</v>
      </c>
      <c r="Q1888" t="s">
        <v>711</v>
      </c>
      <c r="R1888" t="s">
        <v>786</v>
      </c>
      <c r="T1888" t="s">
        <v>823</v>
      </c>
      <c r="U1888" t="s">
        <v>871</v>
      </c>
      <c r="V1888" t="s">
        <v>953</v>
      </c>
      <c r="W1888" t="s">
        <v>1019</v>
      </c>
    </row>
    <row r="1889" spans="1:23" hidden="1" x14ac:dyDescent="0.35">
      <c r="A1889" t="s">
        <v>17</v>
      </c>
      <c r="B1889" t="s">
        <v>28</v>
      </c>
      <c r="C1889" t="s">
        <v>39</v>
      </c>
      <c r="D1889" t="s">
        <v>117</v>
      </c>
      <c r="E1889" t="s">
        <v>228</v>
      </c>
      <c r="F1889" t="s">
        <v>2099</v>
      </c>
      <c r="G1889">
        <v>578</v>
      </c>
      <c r="H1889" t="s">
        <v>426</v>
      </c>
      <c r="I1889" t="s">
        <v>521</v>
      </c>
      <c r="J1889">
        <v>284</v>
      </c>
      <c r="K1889" t="s">
        <v>1429</v>
      </c>
      <c r="L1889" t="s">
        <v>2102</v>
      </c>
      <c r="M1889">
        <v>284</v>
      </c>
      <c r="N1889" t="s">
        <v>610</v>
      </c>
      <c r="O1889" t="s">
        <v>652</v>
      </c>
      <c r="P1889" t="s">
        <v>653</v>
      </c>
      <c r="Q1889" t="s">
        <v>711</v>
      </c>
      <c r="R1889" t="s">
        <v>786</v>
      </c>
      <c r="T1889" t="s">
        <v>823</v>
      </c>
      <c r="U1889" t="s">
        <v>871</v>
      </c>
      <c r="V1889" t="s">
        <v>953</v>
      </c>
      <c r="W1889" t="s">
        <v>1019</v>
      </c>
    </row>
    <row r="1890" spans="1:23" hidden="1" x14ac:dyDescent="0.35">
      <c r="A1890" t="s">
        <v>17</v>
      </c>
      <c r="B1890" t="s">
        <v>28</v>
      </c>
      <c r="C1890" t="s">
        <v>39</v>
      </c>
      <c r="D1890" t="s">
        <v>117</v>
      </c>
      <c r="E1890" t="s">
        <v>228</v>
      </c>
      <c r="F1890" t="s">
        <v>2099</v>
      </c>
      <c r="G1890">
        <v>578</v>
      </c>
      <c r="H1890" t="s">
        <v>426</v>
      </c>
      <c r="I1890" t="s">
        <v>521</v>
      </c>
      <c r="J1890">
        <v>284</v>
      </c>
      <c r="K1890" t="s">
        <v>1427</v>
      </c>
      <c r="L1890" t="s">
        <v>2103</v>
      </c>
      <c r="M1890">
        <v>284</v>
      </c>
      <c r="N1890" t="s">
        <v>610</v>
      </c>
      <c r="O1890" t="s">
        <v>652</v>
      </c>
      <c r="P1890" t="s">
        <v>653</v>
      </c>
      <c r="Q1890" t="s">
        <v>711</v>
      </c>
      <c r="R1890" t="s">
        <v>786</v>
      </c>
      <c r="T1890" t="s">
        <v>823</v>
      </c>
      <c r="U1890" t="s">
        <v>871</v>
      </c>
      <c r="V1890" t="s">
        <v>953</v>
      </c>
      <c r="W1890" t="s">
        <v>1019</v>
      </c>
    </row>
    <row r="1891" spans="1:23" hidden="1" x14ac:dyDescent="0.35">
      <c r="A1891" t="s">
        <v>17</v>
      </c>
      <c r="B1891" t="s">
        <v>28</v>
      </c>
      <c r="C1891" t="s">
        <v>39</v>
      </c>
      <c r="D1891" t="s">
        <v>117</v>
      </c>
      <c r="E1891" t="s">
        <v>228</v>
      </c>
      <c r="F1891" t="s">
        <v>2099</v>
      </c>
      <c r="G1891">
        <v>578</v>
      </c>
      <c r="H1891" t="s">
        <v>426</v>
      </c>
      <c r="I1891" t="s">
        <v>521</v>
      </c>
      <c r="J1891">
        <v>284</v>
      </c>
      <c r="K1891" t="s">
        <v>1428</v>
      </c>
      <c r="L1891" t="s">
        <v>2104</v>
      </c>
      <c r="M1891">
        <v>284</v>
      </c>
      <c r="N1891" t="s">
        <v>610</v>
      </c>
      <c r="O1891" t="s">
        <v>652</v>
      </c>
      <c r="P1891" t="s">
        <v>653</v>
      </c>
      <c r="Q1891" t="s">
        <v>711</v>
      </c>
      <c r="R1891" t="s">
        <v>786</v>
      </c>
      <c r="T1891" t="s">
        <v>823</v>
      </c>
      <c r="U1891" t="s">
        <v>871</v>
      </c>
      <c r="V1891" t="s">
        <v>953</v>
      </c>
      <c r="W1891" t="s">
        <v>1019</v>
      </c>
    </row>
    <row r="1892" spans="1:23" hidden="1" x14ac:dyDescent="0.35">
      <c r="A1892" t="s">
        <v>17</v>
      </c>
      <c r="B1892" t="s">
        <v>28</v>
      </c>
      <c r="C1892" t="s">
        <v>39</v>
      </c>
      <c r="D1892" t="s">
        <v>120</v>
      </c>
      <c r="E1892" t="s">
        <v>231</v>
      </c>
      <c r="F1892" t="s">
        <v>336</v>
      </c>
      <c r="G1892">
        <v>578</v>
      </c>
      <c r="H1892" t="s">
        <v>426</v>
      </c>
      <c r="I1892" t="s">
        <v>521</v>
      </c>
      <c r="J1892">
        <v>284</v>
      </c>
      <c r="K1892" t="s">
        <v>1430</v>
      </c>
      <c r="L1892" t="s">
        <v>2101</v>
      </c>
      <c r="M1892">
        <v>284</v>
      </c>
      <c r="N1892" t="s">
        <v>610</v>
      </c>
      <c r="O1892" t="s">
        <v>652</v>
      </c>
      <c r="P1892" t="s">
        <v>653</v>
      </c>
      <c r="Q1892" t="s">
        <v>711</v>
      </c>
      <c r="R1892" t="s">
        <v>786</v>
      </c>
      <c r="T1892" t="s">
        <v>823</v>
      </c>
      <c r="U1892" t="s">
        <v>871</v>
      </c>
      <c r="V1892" t="s">
        <v>953</v>
      </c>
      <c r="W1892" t="s">
        <v>1019</v>
      </c>
    </row>
    <row r="1893" spans="1:23" hidden="1" x14ac:dyDescent="0.35">
      <c r="A1893" t="s">
        <v>17</v>
      </c>
      <c r="B1893" t="s">
        <v>28</v>
      </c>
      <c r="C1893" t="s">
        <v>39</v>
      </c>
      <c r="D1893" t="s">
        <v>120</v>
      </c>
      <c r="E1893" t="s">
        <v>231</v>
      </c>
      <c r="F1893" t="s">
        <v>336</v>
      </c>
      <c r="G1893">
        <v>578</v>
      </c>
      <c r="H1893" t="s">
        <v>426</v>
      </c>
      <c r="I1893" t="s">
        <v>521</v>
      </c>
      <c r="J1893">
        <v>284</v>
      </c>
      <c r="K1893" t="s">
        <v>1073</v>
      </c>
      <c r="L1893" t="s">
        <v>1732</v>
      </c>
      <c r="M1893">
        <v>284</v>
      </c>
      <c r="N1893" t="s">
        <v>610</v>
      </c>
      <c r="O1893" t="s">
        <v>652</v>
      </c>
      <c r="P1893" t="s">
        <v>653</v>
      </c>
      <c r="Q1893" t="s">
        <v>711</v>
      </c>
      <c r="R1893" t="s">
        <v>786</v>
      </c>
      <c r="T1893" t="s">
        <v>823</v>
      </c>
      <c r="U1893" t="s">
        <v>871</v>
      </c>
      <c r="V1893" t="s">
        <v>953</v>
      </c>
      <c r="W1893" t="s">
        <v>1019</v>
      </c>
    </row>
    <row r="1894" spans="1:23" hidden="1" x14ac:dyDescent="0.35">
      <c r="A1894" t="s">
        <v>17</v>
      </c>
      <c r="B1894" t="s">
        <v>28</v>
      </c>
      <c r="C1894" t="s">
        <v>39</v>
      </c>
      <c r="D1894" t="s">
        <v>120</v>
      </c>
      <c r="E1894" t="s">
        <v>231</v>
      </c>
      <c r="F1894" t="s">
        <v>336</v>
      </c>
      <c r="G1894">
        <v>578</v>
      </c>
      <c r="H1894" t="s">
        <v>426</v>
      </c>
      <c r="I1894" t="s">
        <v>521</v>
      </c>
      <c r="J1894">
        <v>284</v>
      </c>
      <c r="K1894" t="s">
        <v>1071</v>
      </c>
      <c r="L1894" t="s">
        <v>1733</v>
      </c>
      <c r="M1894">
        <v>284</v>
      </c>
      <c r="N1894" t="s">
        <v>610</v>
      </c>
      <c r="O1894" t="s">
        <v>652</v>
      </c>
      <c r="P1894" t="s">
        <v>653</v>
      </c>
      <c r="Q1894" t="s">
        <v>711</v>
      </c>
      <c r="R1894" t="s">
        <v>786</v>
      </c>
      <c r="T1894" t="s">
        <v>823</v>
      </c>
      <c r="U1894" t="s">
        <v>871</v>
      </c>
      <c r="V1894" t="s">
        <v>953</v>
      </c>
      <c r="W1894" t="s">
        <v>1019</v>
      </c>
    </row>
    <row r="1895" spans="1:23" hidden="1" x14ac:dyDescent="0.35">
      <c r="A1895" t="s">
        <v>17</v>
      </c>
      <c r="B1895" t="s">
        <v>28</v>
      </c>
      <c r="C1895" t="s">
        <v>39</v>
      </c>
      <c r="D1895" t="s">
        <v>120</v>
      </c>
      <c r="E1895" t="s">
        <v>231</v>
      </c>
      <c r="F1895" t="s">
        <v>336</v>
      </c>
      <c r="G1895">
        <v>578</v>
      </c>
      <c r="H1895" t="s">
        <v>426</v>
      </c>
      <c r="I1895" t="s">
        <v>521</v>
      </c>
      <c r="J1895">
        <v>284</v>
      </c>
      <c r="K1895" t="s">
        <v>1072</v>
      </c>
      <c r="L1895" t="s">
        <v>1737</v>
      </c>
      <c r="M1895">
        <v>284</v>
      </c>
      <c r="N1895" t="s">
        <v>610</v>
      </c>
      <c r="O1895" t="s">
        <v>652</v>
      </c>
      <c r="P1895" t="s">
        <v>653</v>
      </c>
      <c r="Q1895" t="s">
        <v>711</v>
      </c>
      <c r="R1895" t="s">
        <v>786</v>
      </c>
      <c r="T1895" t="s">
        <v>823</v>
      </c>
      <c r="U1895" t="s">
        <v>871</v>
      </c>
      <c r="V1895" t="s">
        <v>953</v>
      </c>
      <c r="W1895" t="s">
        <v>1019</v>
      </c>
    </row>
    <row r="1896" spans="1:23" hidden="1" x14ac:dyDescent="0.35">
      <c r="A1896" t="s">
        <v>17</v>
      </c>
      <c r="B1896" t="s">
        <v>28</v>
      </c>
      <c r="C1896" t="s">
        <v>39</v>
      </c>
      <c r="D1896" t="s">
        <v>120</v>
      </c>
      <c r="E1896" t="s">
        <v>231</v>
      </c>
      <c r="F1896" t="s">
        <v>336</v>
      </c>
      <c r="G1896">
        <v>578</v>
      </c>
      <c r="H1896" t="s">
        <v>426</v>
      </c>
      <c r="I1896" t="s">
        <v>521</v>
      </c>
      <c r="J1896">
        <v>284</v>
      </c>
      <c r="K1896" t="s">
        <v>1429</v>
      </c>
      <c r="L1896" t="s">
        <v>2102</v>
      </c>
      <c r="M1896">
        <v>284</v>
      </c>
      <c r="N1896" t="s">
        <v>610</v>
      </c>
      <c r="O1896" t="s">
        <v>652</v>
      </c>
      <c r="P1896" t="s">
        <v>653</v>
      </c>
      <c r="Q1896" t="s">
        <v>711</v>
      </c>
      <c r="R1896" t="s">
        <v>786</v>
      </c>
      <c r="T1896" t="s">
        <v>823</v>
      </c>
      <c r="U1896" t="s">
        <v>871</v>
      </c>
      <c r="V1896" t="s">
        <v>953</v>
      </c>
      <c r="W1896" t="s">
        <v>1019</v>
      </c>
    </row>
    <row r="1897" spans="1:23" hidden="1" x14ac:dyDescent="0.35">
      <c r="A1897" t="s">
        <v>17</v>
      </c>
      <c r="B1897" t="s">
        <v>28</v>
      </c>
      <c r="C1897" t="s">
        <v>39</v>
      </c>
      <c r="D1897" t="s">
        <v>120</v>
      </c>
      <c r="E1897" t="s">
        <v>231</v>
      </c>
      <c r="F1897" t="s">
        <v>336</v>
      </c>
      <c r="G1897">
        <v>578</v>
      </c>
      <c r="H1897" t="s">
        <v>426</v>
      </c>
      <c r="I1897" t="s">
        <v>521</v>
      </c>
      <c r="J1897">
        <v>284</v>
      </c>
      <c r="K1897" t="s">
        <v>1427</v>
      </c>
      <c r="L1897" t="s">
        <v>2103</v>
      </c>
      <c r="M1897">
        <v>284</v>
      </c>
      <c r="N1897" t="s">
        <v>610</v>
      </c>
      <c r="O1897" t="s">
        <v>652</v>
      </c>
      <c r="P1897" t="s">
        <v>653</v>
      </c>
      <c r="Q1897" t="s">
        <v>711</v>
      </c>
      <c r="R1897" t="s">
        <v>786</v>
      </c>
      <c r="T1897" t="s">
        <v>823</v>
      </c>
      <c r="U1897" t="s">
        <v>871</v>
      </c>
      <c r="V1897" t="s">
        <v>953</v>
      </c>
      <c r="W1897" t="s">
        <v>1019</v>
      </c>
    </row>
    <row r="1898" spans="1:23" hidden="1" x14ac:dyDescent="0.35">
      <c r="A1898" t="s">
        <v>17</v>
      </c>
      <c r="B1898" t="s">
        <v>28</v>
      </c>
      <c r="C1898" t="s">
        <v>39</v>
      </c>
      <c r="D1898" t="s">
        <v>120</v>
      </c>
      <c r="E1898" t="s">
        <v>231</v>
      </c>
      <c r="F1898" t="s">
        <v>336</v>
      </c>
      <c r="G1898">
        <v>578</v>
      </c>
      <c r="H1898" t="s">
        <v>426</v>
      </c>
      <c r="I1898" t="s">
        <v>521</v>
      </c>
      <c r="J1898">
        <v>284</v>
      </c>
      <c r="K1898" t="s">
        <v>1428</v>
      </c>
      <c r="L1898" t="s">
        <v>2104</v>
      </c>
      <c r="M1898">
        <v>284</v>
      </c>
      <c r="N1898" t="s">
        <v>610</v>
      </c>
      <c r="O1898" t="s">
        <v>652</v>
      </c>
      <c r="P1898" t="s">
        <v>653</v>
      </c>
      <c r="Q1898" t="s">
        <v>711</v>
      </c>
      <c r="R1898" t="s">
        <v>786</v>
      </c>
      <c r="T1898" t="s">
        <v>823</v>
      </c>
      <c r="U1898" t="s">
        <v>871</v>
      </c>
      <c r="V1898" t="s">
        <v>953</v>
      </c>
      <c r="W1898" t="s">
        <v>1019</v>
      </c>
    </row>
    <row r="1899" spans="1:23" hidden="1" x14ac:dyDescent="0.35">
      <c r="A1899" t="s">
        <v>17</v>
      </c>
      <c r="B1899" t="s">
        <v>28</v>
      </c>
      <c r="C1899" t="s">
        <v>39</v>
      </c>
      <c r="D1899" t="s">
        <v>118</v>
      </c>
      <c r="E1899" t="s">
        <v>229</v>
      </c>
      <c r="F1899" t="s">
        <v>334</v>
      </c>
      <c r="G1899">
        <v>578</v>
      </c>
      <c r="H1899" t="s">
        <v>426</v>
      </c>
      <c r="I1899" t="s">
        <v>521</v>
      </c>
      <c r="J1899">
        <v>284</v>
      </c>
      <c r="K1899" t="s">
        <v>1430</v>
      </c>
      <c r="L1899" t="s">
        <v>2101</v>
      </c>
      <c r="M1899">
        <v>284</v>
      </c>
      <c r="N1899" t="s">
        <v>610</v>
      </c>
      <c r="O1899" t="s">
        <v>652</v>
      </c>
      <c r="P1899" t="s">
        <v>653</v>
      </c>
      <c r="Q1899" t="s">
        <v>711</v>
      </c>
      <c r="R1899" t="s">
        <v>786</v>
      </c>
      <c r="T1899" t="s">
        <v>823</v>
      </c>
      <c r="U1899" t="s">
        <v>871</v>
      </c>
      <c r="V1899" t="s">
        <v>953</v>
      </c>
      <c r="W1899" t="s">
        <v>1019</v>
      </c>
    </row>
    <row r="1900" spans="1:23" hidden="1" x14ac:dyDescent="0.35">
      <c r="A1900" t="s">
        <v>17</v>
      </c>
      <c r="B1900" t="s">
        <v>28</v>
      </c>
      <c r="C1900" t="s">
        <v>39</v>
      </c>
      <c r="D1900" t="s">
        <v>118</v>
      </c>
      <c r="E1900" t="s">
        <v>229</v>
      </c>
      <c r="F1900" t="s">
        <v>334</v>
      </c>
      <c r="G1900">
        <v>578</v>
      </c>
      <c r="H1900" t="s">
        <v>426</v>
      </c>
      <c r="I1900" t="s">
        <v>521</v>
      </c>
      <c r="J1900">
        <v>284</v>
      </c>
      <c r="K1900" t="s">
        <v>1073</v>
      </c>
      <c r="L1900" t="s">
        <v>1732</v>
      </c>
      <c r="M1900">
        <v>284</v>
      </c>
      <c r="N1900" t="s">
        <v>610</v>
      </c>
      <c r="O1900" t="s">
        <v>652</v>
      </c>
      <c r="P1900" t="s">
        <v>653</v>
      </c>
      <c r="Q1900" t="s">
        <v>711</v>
      </c>
      <c r="R1900" t="s">
        <v>786</v>
      </c>
      <c r="T1900" t="s">
        <v>823</v>
      </c>
      <c r="U1900" t="s">
        <v>871</v>
      </c>
      <c r="V1900" t="s">
        <v>953</v>
      </c>
      <c r="W1900" t="s">
        <v>1019</v>
      </c>
    </row>
    <row r="1901" spans="1:23" hidden="1" x14ac:dyDescent="0.35">
      <c r="A1901" t="s">
        <v>17</v>
      </c>
      <c r="B1901" t="s">
        <v>28</v>
      </c>
      <c r="C1901" t="s">
        <v>39</v>
      </c>
      <c r="D1901" t="s">
        <v>118</v>
      </c>
      <c r="E1901" t="s">
        <v>229</v>
      </c>
      <c r="F1901" t="s">
        <v>334</v>
      </c>
      <c r="G1901">
        <v>578</v>
      </c>
      <c r="H1901" t="s">
        <v>426</v>
      </c>
      <c r="I1901" t="s">
        <v>521</v>
      </c>
      <c r="J1901">
        <v>284</v>
      </c>
      <c r="K1901" t="s">
        <v>1071</v>
      </c>
      <c r="L1901" t="s">
        <v>1733</v>
      </c>
      <c r="M1901">
        <v>284</v>
      </c>
      <c r="N1901" t="s">
        <v>610</v>
      </c>
      <c r="O1901" t="s">
        <v>652</v>
      </c>
      <c r="P1901" t="s">
        <v>653</v>
      </c>
      <c r="Q1901" t="s">
        <v>711</v>
      </c>
      <c r="R1901" t="s">
        <v>786</v>
      </c>
      <c r="T1901" t="s">
        <v>823</v>
      </c>
      <c r="U1901" t="s">
        <v>871</v>
      </c>
      <c r="V1901" t="s">
        <v>953</v>
      </c>
      <c r="W1901" t="s">
        <v>1019</v>
      </c>
    </row>
    <row r="1902" spans="1:23" hidden="1" x14ac:dyDescent="0.35">
      <c r="A1902" t="s">
        <v>17</v>
      </c>
      <c r="B1902" t="s">
        <v>28</v>
      </c>
      <c r="C1902" t="s">
        <v>39</v>
      </c>
      <c r="D1902" t="s">
        <v>118</v>
      </c>
      <c r="E1902" t="s">
        <v>229</v>
      </c>
      <c r="F1902" t="s">
        <v>334</v>
      </c>
      <c r="G1902">
        <v>578</v>
      </c>
      <c r="H1902" t="s">
        <v>426</v>
      </c>
      <c r="I1902" t="s">
        <v>521</v>
      </c>
      <c r="J1902">
        <v>284</v>
      </c>
      <c r="K1902" t="s">
        <v>1072</v>
      </c>
      <c r="L1902" t="s">
        <v>1737</v>
      </c>
      <c r="M1902">
        <v>284</v>
      </c>
      <c r="N1902" t="s">
        <v>610</v>
      </c>
      <c r="O1902" t="s">
        <v>652</v>
      </c>
      <c r="P1902" t="s">
        <v>653</v>
      </c>
      <c r="Q1902" t="s">
        <v>711</v>
      </c>
      <c r="R1902" t="s">
        <v>786</v>
      </c>
      <c r="T1902" t="s">
        <v>823</v>
      </c>
      <c r="U1902" t="s">
        <v>871</v>
      </c>
      <c r="V1902" t="s">
        <v>953</v>
      </c>
      <c r="W1902" t="s">
        <v>1019</v>
      </c>
    </row>
    <row r="1903" spans="1:23" hidden="1" x14ac:dyDescent="0.35">
      <c r="A1903" t="s">
        <v>17</v>
      </c>
      <c r="B1903" t="s">
        <v>28</v>
      </c>
      <c r="C1903" t="s">
        <v>39</v>
      </c>
      <c r="D1903" t="s">
        <v>118</v>
      </c>
      <c r="E1903" t="s">
        <v>229</v>
      </c>
      <c r="F1903" t="s">
        <v>334</v>
      </c>
      <c r="G1903">
        <v>578</v>
      </c>
      <c r="H1903" t="s">
        <v>426</v>
      </c>
      <c r="I1903" t="s">
        <v>521</v>
      </c>
      <c r="J1903">
        <v>284</v>
      </c>
      <c r="K1903" t="s">
        <v>1429</v>
      </c>
      <c r="L1903" t="s">
        <v>2102</v>
      </c>
      <c r="M1903">
        <v>284</v>
      </c>
      <c r="N1903" t="s">
        <v>610</v>
      </c>
      <c r="O1903" t="s">
        <v>652</v>
      </c>
      <c r="P1903" t="s">
        <v>653</v>
      </c>
      <c r="Q1903" t="s">
        <v>711</v>
      </c>
      <c r="R1903" t="s">
        <v>786</v>
      </c>
      <c r="T1903" t="s">
        <v>823</v>
      </c>
      <c r="U1903" t="s">
        <v>871</v>
      </c>
      <c r="V1903" t="s">
        <v>953</v>
      </c>
      <c r="W1903" t="s">
        <v>1019</v>
      </c>
    </row>
    <row r="1904" spans="1:23" hidden="1" x14ac:dyDescent="0.35">
      <c r="A1904" t="s">
        <v>17</v>
      </c>
      <c r="B1904" t="s">
        <v>28</v>
      </c>
      <c r="C1904" t="s">
        <v>39</v>
      </c>
      <c r="D1904" t="s">
        <v>118</v>
      </c>
      <c r="E1904" t="s">
        <v>229</v>
      </c>
      <c r="F1904" t="s">
        <v>334</v>
      </c>
      <c r="G1904">
        <v>578</v>
      </c>
      <c r="H1904" t="s">
        <v>426</v>
      </c>
      <c r="I1904" t="s">
        <v>521</v>
      </c>
      <c r="J1904">
        <v>284</v>
      </c>
      <c r="K1904" t="s">
        <v>1427</v>
      </c>
      <c r="L1904" t="s">
        <v>2103</v>
      </c>
      <c r="M1904">
        <v>284</v>
      </c>
      <c r="N1904" t="s">
        <v>610</v>
      </c>
      <c r="O1904" t="s">
        <v>652</v>
      </c>
      <c r="P1904" t="s">
        <v>653</v>
      </c>
      <c r="Q1904" t="s">
        <v>711</v>
      </c>
      <c r="R1904" t="s">
        <v>786</v>
      </c>
      <c r="T1904" t="s">
        <v>823</v>
      </c>
      <c r="U1904" t="s">
        <v>871</v>
      </c>
      <c r="V1904" t="s">
        <v>953</v>
      </c>
      <c r="W1904" t="s">
        <v>1019</v>
      </c>
    </row>
    <row r="1905" spans="1:23" hidden="1" x14ac:dyDescent="0.35">
      <c r="A1905" t="s">
        <v>17</v>
      </c>
      <c r="B1905" t="s">
        <v>28</v>
      </c>
      <c r="C1905" t="s">
        <v>39</v>
      </c>
      <c r="D1905" t="s">
        <v>118</v>
      </c>
      <c r="E1905" t="s">
        <v>229</v>
      </c>
      <c r="F1905" t="s">
        <v>334</v>
      </c>
      <c r="G1905">
        <v>578</v>
      </c>
      <c r="H1905" t="s">
        <v>426</v>
      </c>
      <c r="I1905" t="s">
        <v>521</v>
      </c>
      <c r="J1905">
        <v>284</v>
      </c>
      <c r="K1905" t="s">
        <v>1428</v>
      </c>
      <c r="L1905" t="s">
        <v>2104</v>
      </c>
      <c r="M1905">
        <v>284</v>
      </c>
      <c r="N1905" t="s">
        <v>610</v>
      </c>
      <c r="O1905" t="s">
        <v>652</v>
      </c>
      <c r="P1905" t="s">
        <v>653</v>
      </c>
      <c r="Q1905" t="s">
        <v>711</v>
      </c>
      <c r="R1905" t="s">
        <v>786</v>
      </c>
      <c r="T1905" t="s">
        <v>823</v>
      </c>
      <c r="U1905" t="s">
        <v>871</v>
      </c>
      <c r="V1905" t="s">
        <v>953</v>
      </c>
      <c r="W1905" t="s">
        <v>1019</v>
      </c>
    </row>
    <row r="1906" spans="1:23" hidden="1" x14ac:dyDescent="0.35">
      <c r="A1906" t="s">
        <v>17</v>
      </c>
      <c r="B1906" t="s">
        <v>28</v>
      </c>
      <c r="C1906" t="s">
        <v>39</v>
      </c>
      <c r="D1906" t="s">
        <v>121</v>
      </c>
      <c r="E1906" t="s">
        <v>232</v>
      </c>
      <c r="F1906" t="s">
        <v>337</v>
      </c>
      <c r="G1906">
        <v>578</v>
      </c>
      <c r="H1906" t="s">
        <v>426</v>
      </c>
      <c r="I1906" t="s">
        <v>521</v>
      </c>
      <c r="J1906">
        <v>284</v>
      </c>
      <c r="K1906" t="s">
        <v>1430</v>
      </c>
      <c r="L1906" t="s">
        <v>2101</v>
      </c>
      <c r="M1906">
        <v>284</v>
      </c>
      <c r="N1906" t="s">
        <v>610</v>
      </c>
      <c r="O1906" t="s">
        <v>652</v>
      </c>
      <c r="P1906" t="s">
        <v>653</v>
      </c>
      <c r="Q1906" t="s">
        <v>711</v>
      </c>
      <c r="R1906" t="s">
        <v>786</v>
      </c>
      <c r="T1906" t="s">
        <v>823</v>
      </c>
      <c r="U1906" t="s">
        <v>871</v>
      </c>
      <c r="V1906" t="s">
        <v>953</v>
      </c>
      <c r="W1906" t="s">
        <v>1019</v>
      </c>
    </row>
    <row r="1907" spans="1:23" hidden="1" x14ac:dyDescent="0.35">
      <c r="A1907" t="s">
        <v>17</v>
      </c>
      <c r="B1907" t="s">
        <v>28</v>
      </c>
      <c r="C1907" t="s">
        <v>39</v>
      </c>
      <c r="D1907" t="s">
        <v>121</v>
      </c>
      <c r="E1907" t="s">
        <v>232</v>
      </c>
      <c r="F1907" t="s">
        <v>337</v>
      </c>
      <c r="G1907">
        <v>578</v>
      </c>
      <c r="H1907" t="s">
        <v>426</v>
      </c>
      <c r="I1907" t="s">
        <v>521</v>
      </c>
      <c r="J1907">
        <v>284</v>
      </c>
      <c r="K1907" t="s">
        <v>1073</v>
      </c>
      <c r="L1907" t="s">
        <v>1732</v>
      </c>
      <c r="M1907">
        <v>284</v>
      </c>
      <c r="N1907" t="s">
        <v>610</v>
      </c>
      <c r="O1907" t="s">
        <v>652</v>
      </c>
      <c r="P1907" t="s">
        <v>653</v>
      </c>
      <c r="Q1907" t="s">
        <v>711</v>
      </c>
      <c r="R1907" t="s">
        <v>786</v>
      </c>
      <c r="T1907" t="s">
        <v>823</v>
      </c>
      <c r="U1907" t="s">
        <v>871</v>
      </c>
      <c r="V1907" t="s">
        <v>953</v>
      </c>
      <c r="W1907" t="s">
        <v>1019</v>
      </c>
    </row>
    <row r="1908" spans="1:23" hidden="1" x14ac:dyDescent="0.35">
      <c r="A1908" t="s">
        <v>17</v>
      </c>
      <c r="B1908" t="s">
        <v>28</v>
      </c>
      <c r="C1908" t="s">
        <v>39</v>
      </c>
      <c r="D1908" t="s">
        <v>121</v>
      </c>
      <c r="E1908" t="s">
        <v>232</v>
      </c>
      <c r="F1908" t="s">
        <v>337</v>
      </c>
      <c r="G1908">
        <v>578</v>
      </c>
      <c r="H1908" t="s">
        <v>426</v>
      </c>
      <c r="I1908" t="s">
        <v>521</v>
      </c>
      <c r="J1908">
        <v>284</v>
      </c>
      <c r="K1908" t="s">
        <v>1071</v>
      </c>
      <c r="L1908" t="s">
        <v>1733</v>
      </c>
      <c r="M1908">
        <v>284</v>
      </c>
      <c r="N1908" t="s">
        <v>610</v>
      </c>
      <c r="O1908" t="s">
        <v>652</v>
      </c>
      <c r="P1908" t="s">
        <v>653</v>
      </c>
      <c r="Q1908" t="s">
        <v>711</v>
      </c>
      <c r="R1908" t="s">
        <v>786</v>
      </c>
      <c r="T1908" t="s">
        <v>823</v>
      </c>
      <c r="U1908" t="s">
        <v>871</v>
      </c>
      <c r="V1908" t="s">
        <v>953</v>
      </c>
      <c r="W1908" t="s">
        <v>1019</v>
      </c>
    </row>
    <row r="1909" spans="1:23" hidden="1" x14ac:dyDescent="0.35">
      <c r="A1909" t="s">
        <v>17</v>
      </c>
      <c r="B1909" t="s">
        <v>28</v>
      </c>
      <c r="C1909" t="s">
        <v>39</v>
      </c>
      <c r="D1909" t="s">
        <v>121</v>
      </c>
      <c r="E1909" t="s">
        <v>232</v>
      </c>
      <c r="F1909" t="s">
        <v>337</v>
      </c>
      <c r="G1909">
        <v>578</v>
      </c>
      <c r="H1909" t="s">
        <v>426</v>
      </c>
      <c r="I1909" t="s">
        <v>521</v>
      </c>
      <c r="J1909">
        <v>284</v>
      </c>
      <c r="K1909" t="s">
        <v>1072</v>
      </c>
      <c r="L1909" t="s">
        <v>1737</v>
      </c>
      <c r="M1909">
        <v>284</v>
      </c>
      <c r="N1909" t="s">
        <v>610</v>
      </c>
      <c r="O1909" t="s">
        <v>652</v>
      </c>
      <c r="P1909" t="s">
        <v>653</v>
      </c>
      <c r="Q1909" t="s">
        <v>711</v>
      </c>
      <c r="R1909" t="s">
        <v>786</v>
      </c>
      <c r="T1909" t="s">
        <v>823</v>
      </c>
      <c r="U1909" t="s">
        <v>871</v>
      </c>
      <c r="V1909" t="s">
        <v>953</v>
      </c>
      <c r="W1909" t="s">
        <v>1019</v>
      </c>
    </row>
    <row r="1910" spans="1:23" hidden="1" x14ac:dyDescent="0.35">
      <c r="A1910" t="s">
        <v>17</v>
      </c>
      <c r="B1910" t="s">
        <v>28</v>
      </c>
      <c r="C1910" t="s">
        <v>39</v>
      </c>
      <c r="D1910" t="s">
        <v>121</v>
      </c>
      <c r="E1910" t="s">
        <v>232</v>
      </c>
      <c r="F1910" t="s">
        <v>337</v>
      </c>
      <c r="G1910">
        <v>578</v>
      </c>
      <c r="H1910" t="s">
        <v>426</v>
      </c>
      <c r="I1910" t="s">
        <v>521</v>
      </c>
      <c r="J1910">
        <v>284</v>
      </c>
      <c r="K1910" t="s">
        <v>1429</v>
      </c>
      <c r="L1910" t="s">
        <v>2102</v>
      </c>
      <c r="M1910">
        <v>284</v>
      </c>
      <c r="N1910" t="s">
        <v>610</v>
      </c>
      <c r="O1910" t="s">
        <v>652</v>
      </c>
      <c r="P1910" t="s">
        <v>653</v>
      </c>
      <c r="Q1910" t="s">
        <v>711</v>
      </c>
      <c r="R1910" t="s">
        <v>786</v>
      </c>
      <c r="T1910" t="s">
        <v>823</v>
      </c>
      <c r="U1910" t="s">
        <v>871</v>
      </c>
      <c r="V1910" t="s">
        <v>953</v>
      </c>
      <c r="W1910" t="s">
        <v>1019</v>
      </c>
    </row>
    <row r="1911" spans="1:23" hidden="1" x14ac:dyDescent="0.35">
      <c r="A1911" t="s">
        <v>17</v>
      </c>
      <c r="B1911" t="s">
        <v>28</v>
      </c>
      <c r="C1911" t="s">
        <v>39</v>
      </c>
      <c r="D1911" t="s">
        <v>121</v>
      </c>
      <c r="E1911" t="s">
        <v>232</v>
      </c>
      <c r="F1911" t="s">
        <v>337</v>
      </c>
      <c r="G1911">
        <v>578</v>
      </c>
      <c r="H1911" t="s">
        <v>426</v>
      </c>
      <c r="I1911" t="s">
        <v>521</v>
      </c>
      <c r="J1911">
        <v>284</v>
      </c>
      <c r="K1911" t="s">
        <v>1427</v>
      </c>
      <c r="L1911" t="s">
        <v>2103</v>
      </c>
      <c r="M1911">
        <v>284</v>
      </c>
      <c r="N1911" t="s">
        <v>610</v>
      </c>
      <c r="O1911" t="s">
        <v>652</v>
      </c>
      <c r="P1911" t="s">
        <v>653</v>
      </c>
      <c r="Q1911" t="s">
        <v>711</v>
      </c>
      <c r="R1911" t="s">
        <v>786</v>
      </c>
      <c r="T1911" t="s">
        <v>823</v>
      </c>
      <c r="U1911" t="s">
        <v>871</v>
      </c>
      <c r="V1911" t="s">
        <v>953</v>
      </c>
      <c r="W1911" t="s">
        <v>1019</v>
      </c>
    </row>
    <row r="1912" spans="1:23" hidden="1" x14ac:dyDescent="0.35">
      <c r="A1912" t="s">
        <v>17</v>
      </c>
      <c r="B1912" t="s">
        <v>28</v>
      </c>
      <c r="C1912" t="s">
        <v>39</v>
      </c>
      <c r="D1912" t="s">
        <v>121</v>
      </c>
      <c r="E1912" t="s">
        <v>232</v>
      </c>
      <c r="F1912" t="s">
        <v>337</v>
      </c>
      <c r="G1912">
        <v>578</v>
      </c>
      <c r="H1912" t="s">
        <v>426</v>
      </c>
      <c r="I1912" t="s">
        <v>521</v>
      </c>
      <c r="J1912">
        <v>284</v>
      </c>
      <c r="K1912" t="s">
        <v>1428</v>
      </c>
      <c r="L1912" t="s">
        <v>2104</v>
      </c>
      <c r="M1912">
        <v>284</v>
      </c>
      <c r="N1912" t="s">
        <v>610</v>
      </c>
      <c r="O1912" t="s">
        <v>652</v>
      </c>
      <c r="P1912" t="s">
        <v>653</v>
      </c>
      <c r="Q1912" t="s">
        <v>711</v>
      </c>
      <c r="R1912" t="s">
        <v>786</v>
      </c>
      <c r="T1912" t="s">
        <v>823</v>
      </c>
      <c r="U1912" t="s">
        <v>871</v>
      </c>
      <c r="V1912" t="s">
        <v>953</v>
      </c>
      <c r="W1912" t="s">
        <v>1019</v>
      </c>
    </row>
    <row r="1913" spans="1:23" hidden="1" x14ac:dyDescent="0.35">
      <c r="A1913" t="s">
        <v>17</v>
      </c>
      <c r="B1913" t="s">
        <v>28</v>
      </c>
      <c r="C1913" t="s">
        <v>39</v>
      </c>
      <c r="D1913" t="s">
        <v>122</v>
      </c>
      <c r="E1913" t="s">
        <v>233</v>
      </c>
      <c r="F1913" t="s">
        <v>2105</v>
      </c>
      <c r="G1913">
        <v>578</v>
      </c>
      <c r="H1913" t="s">
        <v>426</v>
      </c>
      <c r="I1913" t="s">
        <v>521</v>
      </c>
      <c r="J1913">
        <v>284</v>
      </c>
      <c r="K1913" t="s">
        <v>1430</v>
      </c>
      <c r="L1913" t="s">
        <v>2101</v>
      </c>
      <c r="M1913">
        <v>284</v>
      </c>
      <c r="N1913" t="s">
        <v>610</v>
      </c>
      <c r="O1913" t="s">
        <v>652</v>
      </c>
      <c r="P1913" t="s">
        <v>653</v>
      </c>
      <c r="Q1913" t="s">
        <v>711</v>
      </c>
      <c r="R1913" t="s">
        <v>786</v>
      </c>
      <c r="T1913" t="s">
        <v>823</v>
      </c>
      <c r="U1913" t="s">
        <v>871</v>
      </c>
      <c r="V1913" t="s">
        <v>953</v>
      </c>
      <c r="W1913" t="s">
        <v>1019</v>
      </c>
    </row>
    <row r="1914" spans="1:23" hidden="1" x14ac:dyDescent="0.35">
      <c r="A1914" t="s">
        <v>17</v>
      </c>
      <c r="B1914" t="s">
        <v>28</v>
      </c>
      <c r="C1914" t="s">
        <v>39</v>
      </c>
      <c r="D1914" t="s">
        <v>122</v>
      </c>
      <c r="E1914" t="s">
        <v>233</v>
      </c>
      <c r="F1914" t="s">
        <v>2105</v>
      </c>
      <c r="G1914">
        <v>578</v>
      </c>
      <c r="H1914" t="s">
        <v>426</v>
      </c>
      <c r="I1914" t="s">
        <v>521</v>
      </c>
      <c r="J1914">
        <v>284</v>
      </c>
      <c r="K1914" t="s">
        <v>1073</v>
      </c>
      <c r="L1914" t="s">
        <v>1732</v>
      </c>
      <c r="M1914">
        <v>284</v>
      </c>
      <c r="N1914" t="s">
        <v>610</v>
      </c>
      <c r="O1914" t="s">
        <v>652</v>
      </c>
      <c r="P1914" t="s">
        <v>653</v>
      </c>
      <c r="Q1914" t="s">
        <v>711</v>
      </c>
      <c r="R1914" t="s">
        <v>786</v>
      </c>
      <c r="T1914" t="s">
        <v>823</v>
      </c>
      <c r="U1914" t="s">
        <v>871</v>
      </c>
      <c r="V1914" t="s">
        <v>953</v>
      </c>
      <c r="W1914" t="s">
        <v>1019</v>
      </c>
    </row>
    <row r="1915" spans="1:23" hidden="1" x14ac:dyDescent="0.35">
      <c r="A1915" t="s">
        <v>17</v>
      </c>
      <c r="B1915" t="s">
        <v>28</v>
      </c>
      <c r="C1915" t="s">
        <v>39</v>
      </c>
      <c r="D1915" t="s">
        <v>122</v>
      </c>
      <c r="E1915" t="s">
        <v>233</v>
      </c>
      <c r="F1915" t="s">
        <v>2105</v>
      </c>
      <c r="G1915">
        <v>578</v>
      </c>
      <c r="H1915" t="s">
        <v>426</v>
      </c>
      <c r="I1915" t="s">
        <v>521</v>
      </c>
      <c r="J1915">
        <v>284</v>
      </c>
      <c r="K1915" t="s">
        <v>1071</v>
      </c>
      <c r="L1915" t="s">
        <v>1733</v>
      </c>
      <c r="M1915">
        <v>284</v>
      </c>
      <c r="N1915" t="s">
        <v>610</v>
      </c>
      <c r="O1915" t="s">
        <v>652</v>
      </c>
      <c r="P1915" t="s">
        <v>653</v>
      </c>
      <c r="Q1915" t="s">
        <v>711</v>
      </c>
      <c r="R1915" t="s">
        <v>786</v>
      </c>
      <c r="T1915" t="s">
        <v>823</v>
      </c>
      <c r="U1915" t="s">
        <v>871</v>
      </c>
      <c r="V1915" t="s">
        <v>953</v>
      </c>
      <c r="W1915" t="s">
        <v>1019</v>
      </c>
    </row>
    <row r="1916" spans="1:23" hidden="1" x14ac:dyDescent="0.35">
      <c r="A1916" t="s">
        <v>17</v>
      </c>
      <c r="B1916" t="s">
        <v>28</v>
      </c>
      <c r="C1916" t="s">
        <v>39</v>
      </c>
      <c r="D1916" t="s">
        <v>122</v>
      </c>
      <c r="E1916" t="s">
        <v>233</v>
      </c>
      <c r="F1916" t="s">
        <v>2105</v>
      </c>
      <c r="G1916">
        <v>578</v>
      </c>
      <c r="H1916" t="s">
        <v>426</v>
      </c>
      <c r="I1916" t="s">
        <v>521</v>
      </c>
      <c r="J1916">
        <v>284</v>
      </c>
      <c r="K1916" t="s">
        <v>1072</v>
      </c>
      <c r="L1916" t="s">
        <v>1737</v>
      </c>
      <c r="M1916">
        <v>284</v>
      </c>
      <c r="N1916" t="s">
        <v>610</v>
      </c>
      <c r="O1916" t="s">
        <v>652</v>
      </c>
      <c r="P1916" t="s">
        <v>653</v>
      </c>
      <c r="Q1916" t="s">
        <v>711</v>
      </c>
      <c r="R1916" t="s">
        <v>786</v>
      </c>
      <c r="T1916" t="s">
        <v>823</v>
      </c>
      <c r="U1916" t="s">
        <v>871</v>
      </c>
      <c r="V1916" t="s">
        <v>953</v>
      </c>
      <c r="W1916" t="s">
        <v>1019</v>
      </c>
    </row>
    <row r="1917" spans="1:23" hidden="1" x14ac:dyDescent="0.35">
      <c r="A1917" t="s">
        <v>17</v>
      </c>
      <c r="B1917" t="s">
        <v>28</v>
      </c>
      <c r="C1917" t="s">
        <v>39</v>
      </c>
      <c r="D1917" t="s">
        <v>122</v>
      </c>
      <c r="E1917" t="s">
        <v>233</v>
      </c>
      <c r="F1917" t="s">
        <v>2105</v>
      </c>
      <c r="G1917">
        <v>578</v>
      </c>
      <c r="H1917" t="s">
        <v>426</v>
      </c>
      <c r="I1917" t="s">
        <v>521</v>
      </c>
      <c r="J1917">
        <v>284</v>
      </c>
      <c r="K1917" t="s">
        <v>1429</v>
      </c>
      <c r="L1917" t="s">
        <v>2102</v>
      </c>
      <c r="M1917">
        <v>284</v>
      </c>
      <c r="N1917" t="s">
        <v>610</v>
      </c>
      <c r="O1917" t="s">
        <v>652</v>
      </c>
      <c r="P1917" t="s">
        <v>653</v>
      </c>
      <c r="Q1917" t="s">
        <v>711</v>
      </c>
      <c r="R1917" t="s">
        <v>786</v>
      </c>
      <c r="T1917" t="s">
        <v>823</v>
      </c>
      <c r="U1917" t="s">
        <v>871</v>
      </c>
      <c r="V1917" t="s">
        <v>953</v>
      </c>
      <c r="W1917" t="s">
        <v>1019</v>
      </c>
    </row>
    <row r="1918" spans="1:23" hidden="1" x14ac:dyDescent="0.35">
      <c r="A1918" t="s">
        <v>17</v>
      </c>
      <c r="B1918" t="s">
        <v>28</v>
      </c>
      <c r="C1918" t="s">
        <v>39</v>
      </c>
      <c r="D1918" t="s">
        <v>122</v>
      </c>
      <c r="E1918" t="s">
        <v>233</v>
      </c>
      <c r="F1918" t="s">
        <v>2105</v>
      </c>
      <c r="G1918">
        <v>578</v>
      </c>
      <c r="H1918" t="s">
        <v>426</v>
      </c>
      <c r="I1918" t="s">
        <v>521</v>
      </c>
      <c r="J1918">
        <v>284</v>
      </c>
      <c r="K1918" t="s">
        <v>1427</v>
      </c>
      <c r="L1918" t="s">
        <v>2103</v>
      </c>
      <c r="M1918">
        <v>284</v>
      </c>
      <c r="N1918" t="s">
        <v>610</v>
      </c>
      <c r="O1918" t="s">
        <v>652</v>
      </c>
      <c r="P1918" t="s">
        <v>653</v>
      </c>
      <c r="Q1918" t="s">
        <v>711</v>
      </c>
      <c r="R1918" t="s">
        <v>786</v>
      </c>
      <c r="T1918" t="s">
        <v>823</v>
      </c>
      <c r="U1918" t="s">
        <v>871</v>
      </c>
      <c r="V1918" t="s">
        <v>953</v>
      </c>
      <c r="W1918" t="s">
        <v>1019</v>
      </c>
    </row>
    <row r="1919" spans="1:23" hidden="1" x14ac:dyDescent="0.35">
      <c r="A1919" t="s">
        <v>17</v>
      </c>
      <c r="B1919" t="s">
        <v>28</v>
      </c>
      <c r="C1919" t="s">
        <v>39</v>
      </c>
      <c r="D1919" t="s">
        <v>122</v>
      </c>
      <c r="E1919" t="s">
        <v>233</v>
      </c>
      <c r="F1919" t="s">
        <v>2105</v>
      </c>
      <c r="G1919">
        <v>578</v>
      </c>
      <c r="H1919" t="s">
        <v>426</v>
      </c>
      <c r="I1919" t="s">
        <v>521</v>
      </c>
      <c r="J1919">
        <v>284</v>
      </c>
      <c r="K1919" t="s">
        <v>1428</v>
      </c>
      <c r="L1919" t="s">
        <v>2104</v>
      </c>
      <c r="M1919">
        <v>284</v>
      </c>
      <c r="N1919" t="s">
        <v>610</v>
      </c>
      <c r="O1919" t="s">
        <v>652</v>
      </c>
      <c r="P1919" t="s">
        <v>653</v>
      </c>
      <c r="Q1919" t="s">
        <v>711</v>
      </c>
      <c r="R1919" t="s">
        <v>786</v>
      </c>
      <c r="T1919" t="s">
        <v>823</v>
      </c>
      <c r="U1919" t="s">
        <v>871</v>
      </c>
      <c r="V1919" t="s">
        <v>953</v>
      </c>
      <c r="W1919" t="s">
        <v>1019</v>
      </c>
    </row>
    <row r="1920" spans="1:23" hidden="1" x14ac:dyDescent="0.35">
      <c r="A1920" t="s">
        <v>17</v>
      </c>
      <c r="B1920" t="s">
        <v>28</v>
      </c>
      <c r="C1920" t="s">
        <v>39</v>
      </c>
      <c r="D1920" t="s">
        <v>123</v>
      </c>
      <c r="E1920" t="s">
        <v>234</v>
      </c>
      <c r="F1920" t="s">
        <v>338</v>
      </c>
      <c r="G1920">
        <v>578</v>
      </c>
      <c r="H1920" t="s">
        <v>426</v>
      </c>
      <c r="I1920" t="s">
        <v>521</v>
      </c>
      <c r="J1920">
        <v>284</v>
      </c>
      <c r="K1920" t="s">
        <v>1430</v>
      </c>
      <c r="L1920" t="s">
        <v>2101</v>
      </c>
      <c r="M1920">
        <v>284</v>
      </c>
      <c r="N1920" t="s">
        <v>610</v>
      </c>
      <c r="O1920" t="s">
        <v>652</v>
      </c>
      <c r="P1920" t="s">
        <v>653</v>
      </c>
      <c r="Q1920" t="s">
        <v>711</v>
      </c>
      <c r="R1920" t="s">
        <v>786</v>
      </c>
      <c r="T1920" t="s">
        <v>823</v>
      </c>
      <c r="U1920" t="s">
        <v>871</v>
      </c>
      <c r="V1920" t="s">
        <v>953</v>
      </c>
      <c r="W1920" t="s">
        <v>1019</v>
      </c>
    </row>
    <row r="1921" spans="1:23" hidden="1" x14ac:dyDescent="0.35">
      <c r="A1921" t="s">
        <v>17</v>
      </c>
      <c r="B1921" t="s">
        <v>28</v>
      </c>
      <c r="C1921" t="s">
        <v>39</v>
      </c>
      <c r="D1921" t="s">
        <v>123</v>
      </c>
      <c r="E1921" t="s">
        <v>234</v>
      </c>
      <c r="F1921" t="s">
        <v>338</v>
      </c>
      <c r="G1921">
        <v>578</v>
      </c>
      <c r="H1921" t="s">
        <v>426</v>
      </c>
      <c r="I1921" t="s">
        <v>521</v>
      </c>
      <c r="J1921">
        <v>284</v>
      </c>
      <c r="K1921" t="s">
        <v>1073</v>
      </c>
      <c r="L1921" t="s">
        <v>1732</v>
      </c>
      <c r="M1921">
        <v>284</v>
      </c>
      <c r="N1921" t="s">
        <v>610</v>
      </c>
      <c r="O1921" t="s">
        <v>652</v>
      </c>
      <c r="P1921" t="s">
        <v>653</v>
      </c>
      <c r="Q1921" t="s">
        <v>711</v>
      </c>
      <c r="R1921" t="s">
        <v>786</v>
      </c>
      <c r="T1921" t="s">
        <v>823</v>
      </c>
      <c r="U1921" t="s">
        <v>871</v>
      </c>
      <c r="V1921" t="s">
        <v>953</v>
      </c>
      <c r="W1921" t="s">
        <v>1019</v>
      </c>
    </row>
    <row r="1922" spans="1:23" hidden="1" x14ac:dyDescent="0.35">
      <c r="A1922" t="s">
        <v>17</v>
      </c>
      <c r="B1922" t="s">
        <v>28</v>
      </c>
      <c r="C1922" t="s">
        <v>39</v>
      </c>
      <c r="D1922" t="s">
        <v>123</v>
      </c>
      <c r="E1922" t="s">
        <v>234</v>
      </c>
      <c r="F1922" t="s">
        <v>338</v>
      </c>
      <c r="G1922">
        <v>578</v>
      </c>
      <c r="H1922" t="s">
        <v>426</v>
      </c>
      <c r="I1922" t="s">
        <v>521</v>
      </c>
      <c r="J1922">
        <v>284</v>
      </c>
      <c r="K1922" t="s">
        <v>1071</v>
      </c>
      <c r="L1922" t="s">
        <v>1733</v>
      </c>
      <c r="M1922">
        <v>284</v>
      </c>
      <c r="N1922" t="s">
        <v>610</v>
      </c>
      <c r="O1922" t="s">
        <v>652</v>
      </c>
      <c r="P1922" t="s">
        <v>653</v>
      </c>
      <c r="Q1922" t="s">
        <v>711</v>
      </c>
      <c r="R1922" t="s">
        <v>786</v>
      </c>
      <c r="T1922" t="s">
        <v>823</v>
      </c>
      <c r="U1922" t="s">
        <v>871</v>
      </c>
      <c r="V1922" t="s">
        <v>953</v>
      </c>
      <c r="W1922" t="s">
        <v>1019</v>
      </c>
    </row>
    <row r="1923" spans="1:23" hidden="1" x14ac:dyDescent="0.35">
      <c r="A1923" t="s">
        <v>17</v>
      </c>
      <c r="B1923" t="s">
        <v>28</v>
      </c>
      <c r="C1923" t="s">
        <v>39</v>
      </c>
      <c r="D1923" t="s">
        <v>123</v>
      </c>
      <c r="E1923" t="s">
        <v>234</v>
      </c>
      <c r="F1923" t="s">
        <v>338</v>
      </c>
      <c r="G1923">
        <v>578</v>
      </c>
      <c r="H1923" t="s">
        <v>426</v>
      </c>
      <c r="I1923" t="s">
        <v>521</v>
      </c>
      <c r="J1923">
        <v>284</v>
      </c>
      <c r="K1923" t="s">
        <v>1072</v>
      </c>
      <c r="L1923" t="s">
        <v>1737</v>
      </c>
      <c r="M1923">
        <v>284</v>
      </c>
      <c r="N1923" t="s">
        <v>610</v>
      </c>
      <c r="O1923" t="s">
        <v>652</v>
      </c>
      <c r="P1923" t="s">
        <v>653</v>
      </c>
      <c r="Q1923" t="s">
        <v>711</v>
      </c>
      <c r="R1923" t="s">
        <v>786</v>
      </c>
      <c r="T1923" t="s">
        <v>823</v>
      </c>
      <c r="U1923" t="s">
        <v>871</v>
      </c>
      <c r="V1923" t="s">
        <v>953</v>
      </c>
      <c r="W1923" t="s">
        <v>1019</v>
      </c>
    </row>
    <row r="1924" spans="1:23" hidden="1" x14ac:dyDescent="0.35">
      <c r="A1924" t="s">
        <v>17</v>
      </c>
      <c r="B1924" t="s">
        <v>28</v>
      </c>
      <c r="C1924" t="s">
        <v>39</v>
      </c>
      <c r="D1924" t="s">
        <v>123</v>
      </c>
      <c r="E1924" t="s">
        <v>234</v>
      </c>
      <c r="F1924" t="s">
        <v>338</v>
      </c>
      <c r="G1924">
        <v>578</v>
      </c>
      <c r="H1924" t="s">
        <v>426</v>
      </c>
      <c r="I1924" t="s">
        <v>521</v>
      </c>
      <c r="J1924">
        <v>284</v>
      </c>
      <c r="K1924" t="s">
        <v>1429</v>
      </c>
      <c r="L1924" t="s">
        <v>2102</v>
      </c>
      <c r="M1924">
        <v>284</v>
      </c>
      <c r="N1924" t="s">
        <v>610</v>
      </c>
      <c r="O1924" t="s">
        <v>652</v>
      </c>
      <c r="P1924" t="s">
        <v>653</v>
      </c>
      <c r="Q1924" t="s">
        <v>711</v>
      </c>
      <c r="R1924" t="s">
        <v>786</v>
      </c>
      <c r="T1924" t="s">
        <v>823</v>
      </c>
      <c r="U1924" t="s">
        <v>871</v>
      </c>
      <c r="V1924" t="s">
        <v>953</v>
      </c>
      <c r="W1924" t="s">
        <v>1019</v>
      </c>
    </row>
    <row r="1925" spans="1:23" hidden="1" x14ac:dyDescent="0.35">
      <c r="A1925" t="s">
        <v>17</v>
      </c>
      <c r="B1925" t="s">
        <v>28</v>
      </c>
      <c r="C1925" t="s">
        <v>39</v>
      </c>
      <c r="D1925" t="s">
        <v>123</v>
      </c>
      <c r="E1925" t="s">
        <v>234</v>
      </c>
      <c r="F1925" t="s">
        <v>338</v>
      </c>
      <c r="G1925">
        <v>578</v>
      </c>
      <c r="H1925" t="s">
        <v>426</v>
      </c>
      <c r="I1925" t="s">
        <v>521</v>
      </c>
      <c r="J1925">
        <v>284</v>
      </c>
      <c r="K1925" t="s">
        <v>1427</v>
      </c>
      <c r="L1925" t="s">
        <v>2103</v>
      </c>
      <c r="M1925">
        <v>284</v>
      </c>
      <c r="N1925" t="s">
        <v>610</v>
      </c>
      <c r="O1925" t="s">
        <v>652</v>
      </c>
      <c r="P1925" t="s">
        <v>653</v>
      </c>
      <c r="Q1925" t="s">
        <v>711</v>
      </c>
      <c r="R1925" t="s">
        <v>786</v>
      </c>
      <c r="T1925" t="s">
        <v>823</v>
      </c>
      <c r="U1925" t="s">
        <v>871</v>
      </c>
      <c r="V1925" t="s">
        <v>953</v>
      </c>
      <c r="W1925" t="s">
        <v>1019</v>
      </c>
    </row>
    <row r="1926" spans="1:23" hidden="1" x14ac:dyDescent="0.35">
      <c r="A1926" t="s">
        <v>17</v>
      </c>
      <c r="B1926" t="s">
        <v>28</v>
      </c>
      <c r="C1926" t="s">
        <v>39</v>
      </c>
      <c r="D1926" t="s">
        <v>123</v>
      </c>
      <c r="E1926" t="s">
        <v>234</v>
      </c>
      <c r="F1926" t="s">
        <v>338</v>
      </c>
      <c r="G1926">
        <v>578</v>
      </c>
      <c r="H1926" t="s">
        <v>426</v>
      </c>
      <c r="I1926" t="s">
        <v>521</v>
      </c>
      <c r="J1926">
        <v>284</v>
      </c>
      <c r="K1926" t="s">
        <v>1428</v>
      </c>
      <c r="L1926" t="s">
        <v>2104</v>
      </c>
      <c r="M1926">
        <v>284</v>
      </c>
      <c r="N1926" t="s">
        <v>610</v>
      </c>
      <c r="O1926" t="s">
        <v>652</v>
      </c>
      <c r="P1926" t="s">
        <v>653</v>
      </c>
      <c r="Q1926" t="s">
        <v>711</v>
      </c>
      <c r="R1926" t="s">
        <v>786</v>
      </c>
      <c r="T1926" t="s">
        <v>823</v>
      </c>
      <c r="U1926" t="s">
        <v>871</v>
      </c>
      <c r="V1926" t="s">
        <v>953</v>
      </c>
      <c r="W1926" t="s">
        <v>1019</v>
      </c>
    </row>
    <row r="1927" spans="1:23" hidden="1" x14ac:dyDescent="0.35">
      <c r="A1927" t="s">
        <v>17</v>
      </c>
      <c r="B1927" t="s">
        <v>28</v>
      </c>
      <c r="C1927" t="s">
        <v>39</v>
      </c>
      <c r="D1927" t="s">
        <v>83</v>
      </c>
      <c r="E1927" t="s">
        <v>194</v>
      </c>
      <c r="F1927" t="s">
        <v>302</v>
      </c>
      <c r="G1927">
        <v>19</v>
      </c>
      <c r="H1927" t="s">
        <v>427</v>
      </c>
      <c r="I1927" t="s">
        <v>522</v>
      </c>
      <c r="J1927">
        <v>284</v>
      </c>
      <c r="K1927" t="s">
        <v>1430</v>
      </c>
      <c r="L1927" t="s">
        <v>2101</v>
      </c>
      <c r="M1927">
        <v>284</v>
      </c>
      <c r="N1927" t="s">
        <v>610</v>
      </c>
      <c r="O1927" t="s">
        <v>652</v>
      </c>
      <c r="P1927" t="s">
        <v>653</v>
      </c>
      <c r="Q1927" t="s">
        <v>711</v>
      </c>
      <c r="R1927" t="s">
        <v>786</v>
      </c>
      <c r="T1927" t="s">
        <v>823</v>
      </c>
      <c r="U1927" t="s">
        <v>871</v>
      </c>
      <c r="V1927" t="s">
        <v>953</v>
      </c>
      <c r="W1927" t="s">
        <v>1019</v>
      </c>
    </row>
    <row r="1928" spans="1:23" hidden="1" x14ac:dyDescent="0.35">
      <c r="A1928" t="s">
        <v>17</v>
      </c>
      <c r="B1928" t="s">
        <v>28</v>
      </c>
      <c r="C1928" t="s">
        <v>39</v>
      </c>
      <c r="D1928" t="s">
        <v>83</v>
      </c>
      <c r="E1928" t="s">
        <v>194</v>
      </c>
      <c r="F1928" t="s">
        <v>302</v>
      </c>
      <c r="G1928">
        <v>19</v>
      </c>
      <c r="H1928" t="s">
        <v>427</v>
      </c>
      <c r="I1928" t="s">
        <v>522</v>
      </c>
      <c r="J1928">
        <v>284</v>
      </c>
      <c r="K1928" t="s">
        <v>1073</v>
      </c>
      <c r="L1928" t="s">
        <v>1732</v>
      </c>
      <c r="M1928">
        <v>284</v>
      </c>
      <c r="N1928" t="s">
        <v>610</v>
      </c>
      <c r="O1928" t="s">
        <v>652</v>
      </c>
      <c r="P1928" t="s">
        <v>653</v>
      </c>
      <c r="Q1928" t="s">
        <v>711</v>
      </c>
      <c r="R1928" t="s">
        <v>786</v>
      </c>
      <c r="T1928" t="s">
        <v>823</v>
      </c>
      <c r="U1928" t="s">
        <v>871</v>
      </c>
      <c r="V1928" t="s">
        <v>953</v>
      </c>
      <c r="W1928" t="s">
        <v>1019</v>
      </c>
    </row>
    <row r="1929" spans="1:23" hidden="1" x14ac:dyDescent="0.35">
      <c r="A1929" t="s">
        <v>17</v>
      </c>
      <c r="B1929" t="s">
        <v>28</v>
      </c>
      <c r="C1929" t="s">
        <v>39</v>
      </c>
      <c r="D1929" t="s">
        <v>83</v>
      </c>
      <c r="E1929" t="s">
        <v>194</v>
      </c>
      <c r="F1929" t="s">
        <v>302</v>
      </c>
      <c r="G1929">
        <v>19</v>
      </c>
      <c r="H1929" t="s">
        <v>427</v>
      </c>
      <c r="I1929" t="s">
        <v>522</v>
      </c>
      <c r="J1929">
        <v>284</v>
      </c>
      <c r="K1929" t="s">
        <v>1071</v>
      </c>
      <c r="L1929" t="s">
        <v>1733</v>
      </c>
      <c r="M1929">
        <v>284</v>
      </c>
      <c r="N1929" t="s">
        <v>610</v>
      </c>
      <c r="O1929" t="s">
        <v>652</v>
      </c>
      <c r="P1929" t="s">
        <v>653</v>
      </c>
      <c r="Q1929" t="s">
        <v>711</v>
      </c>
      <c r="R1929" t="s">
        <v>786</v>
      </c>
      <c r="T1929" t="s">
        <v>823</v>
      </c>
      <c r="U1929" t="s">
        <v>871</v>
      </c>
      <c r="V1929" t="s">
        <v>953</v>
      </c>
      <c r="W1929" t="s">
        <v>1019</v>
      </c>
    </row>
    <row r="1930" spans="1:23" hidden="1" x14ac:dyDescent="0.35">
      <c r="A1930" t="s">
        <v>17</v>
      </c>
      <c r="B1930" t="s">
        <v>28</v>
      </c>
      <c r="C1930" t="s">
        <v>39</v>
      </c>
      <c r="D1930" t="s">
        <v>83</v>
      </c>
      <c r="E1930" t="s">
        <v>194</v>
      </c>
      <c r="F1930" t="s">
        <v>302</v>
      </c>
      <c r="G1930">
        <v>19</v>
      </c>
      <c r="H1930" t="s">
        <v>427</v>
      </c>
      <c r="I1930" t="s">
        <v>522</v>
      </c>
      <c r="J1930">
        <v>284</v>
      </c>
      <c r="K1930" t="s">
        <v>1072</v>
      </c>
      <c r="L1930" t="s">
        <v>1737</v>
      </c>
      <c r="M1930">
        <v>284</v>
      </c>
      <c r="N1930" t="s">
        <v>610</v>
      </c>
      <c r="O1930" t="s">
        <v>652</v>
      </c>
      <c r="P1930" t="s">
        <v>653</v>
      </c>
      <c r="Q1930" t="s">
        <v>711</v>
      </c>
      <c r="R1930" t="s">
        <v>786</v>
      </c>
      <c r="T1930" t="s">
        <v>823</v>
      </c>
      <c r="U1930" t="s">
        <v>871</v>
      </c>
      <c r="V1930" t="s">
        <v>953</v>
      </c>
      <c r="W1930" t="s">
        <v>1019</v>
      </c>
    </row>
    <row r="1931" spans="1:23" hidden="1" x14ac:dyDescent="0.35">
      <c r="A1931" t="s">
        <v>17</v>
      </c>
      <c r="B1931" t="s">
        <v>28</v>
      </c>
      <c r="C1931" t="s">
        <v>39</v>
      </c>
      <c r="D1931" t="s">
        <v>83</v>
      </c>
      <c r="E1931" t="s">
        <v>194</v>
      </c>
      <c r="F1931" t="s">
        <v>302</v>
      </c>
      <c r="G1931">
        <v>19</v>
      </c>
      <c r="H1931" t="s">
        <v>427</v>
      </c>
      <c r="I1931" t="s">
        <v>522</v>
      </c>
      <c r="J1931">
        <v>284</v>
      </c>
      <c r="K1931" t="s">
        <v>1429</v>
      </c>
      <c r="L1931" t="s">
        <v>2102</v>
      </c>
      <c r="M1931">
        <v>284</v>
      </c>
      <c r="N1931" t="s">
        <v>610</v>
      </c>
      <c r="O1931" t="s">
        <v>652</v>
      </c>
      <c r="P1931" t="s">
        <v>653</v>
      </c>
      <c r="Q1931" t="s">
        <v>711</v>
      </c>
      <c r="R1931" t="s">
        <v>786</v>
      </c>
      <c r="T1931" t="s">
        <v>823</v>
      </c>
      <c r="U1931" t="s">
        <v>871</v>
      </c>
      <c r="V1931" t="s">
        <v>953</v>
      </c>
      <c r="W1931" t="s">
        <v>1019</v>
      </c>
    </row>
    <row r="1932" spans="1:23" hidden="1" x14ac:dyDescent="0.35">
      <c r="A1932" t="s">
        <v>17</v>
      </c>
      <c r="B1932" t="s">
        <v>28</v>
      </c>
      <c r="C1932" t="s">
        <v>39</v>
      </c>
      <c r="D1932" t="s">
        <v>83</v>
      </c>
      <c r="E1932" t="s">
        <v>194</v>
      </c>
      <c r="F1932" t="s">
        <v>302</v>
      </c>
      <c r="G1932">
        <v>19</v>
      </c>
      <c r="H1932" t="s">
        <v>427</v>
      </c>
      <c r="I1932" t="s">
        <v>522</v>
      </c>
      <c r="J1932">
        <v>284</v>
      </c>
      <c r="K1932" t="s">
        <v>1427</v>
      </c>
      <c r="L1932" t="s">
        <v>2103</v>
      </c>
      <c r="M1932">
        <v>284</v>
      </c>
      <c r="N1932" t="s">
        <v>610</v>
      </c>
      <c r="O1932" t="s">
        <v>652</v>
      </c>
      <c r="P1932" t="s">
        <v>653</v>
      </c>
      <c r="Q1932" t="s">
        <v>711</v>
      </c>
      <c r="R1932" t="s">
        <v>786</v>
      </c>
      <c r="T1932" t="s">
        <v>823</v>
      </c>
      <c r="U1932" t="s">
        <v>871</v>
      </c>
      <c r="V1932" t="s">
        <v>953</v>
      </c>
      <c r="W1932" t="s">
        <v>1019</v>
      </c>
    </row>
    <row r="1933" spans="1:23" hidden="1" x14ac:dyDescent="0.35">
      <c r="A1933" t="s">
        <v>17</v>
      </c>
      <c r="B1933" t="s">
        <v>28</v>
      </c>
      <c r="C1933" t="s">
        <v>39</v>
      </c>
      <c r="D1933" t="s">
        <v>83</v>
      </c>
      <c r="E1933" t="s">
        <v>194</v>
      </c>
      <c r="F1933" t="s">
        <v>302</v>
      </c>
      <c r="G1933">
        <v>19</v>
      </c>
      <c r="H1933" t="s">
        <v>427</v>
      </c>
      <c r="I1933" t="s">
        <v>522</v>
      </c>
      <c r="J1933">
        <v>284</v>
      </c>
      <c r="K1933" t="s">
        <v>1428</v>
      </c>
      <c r="L1933" t="s">
        <v>2104</v>
      </c>
      <c r="M1933">
        <v>284</v>
      </c>
      <c r="N1933" t="s">
        <v>610</v>
      </c>
      <c r="O1933" t="s">
        <v>652</v>
      </c>
      <c r="P1933" t="s">
        <v>653</v>
      </c>
      <c r="Q1933" t="s">
        <v>711</v>
      </c>
      <c r="R1933" t="s">
        <v>786</v>
      </c>
      <c r="T1933" t="s">
        <v>823</v>
      </c>
      <c r="U1933" t="s">
        <v>871</v>
      </c>
      <c r="V1933" t="s">
        <v>953</v>
      </c>
      <c r="W1933" t="s">
        <v>1019</v>
      </c>
    </row>
    <row r="1934" spans="1:23" hidden="1" x14ac:dyDescent="0.35">
      <c r="A1934" t="s">
        <v>17</v>
      </c>
      <c r="B1934" t="s">
        <v>28</v>
      </c>
      <c r="C1934" t="s">
        <v>39</v>
      </c>
      <c r="D1934" t="s">
        <v>124</v>
      </c>
      <c r="E1934" t="s">
        <v>235</v>
      </c>
      <c r="F1934" t="s">
        <v>339</v>
      </c>
      <c r="G1934">
        <v>552</v>
      </c>
      <c r="H1934" t="s">
        <v>428</v>
      </c>
      <c r="I1934" t="s">
        <v>523</v>
      </c>
      <c r="J1934">
        <v>284</v>
      </c>
      <c r="K1934" t="s">
        <v>1430</v>
      </c>
      <c r="L1934" t="s">
        <v>2101</v>
      </c>
      <c r="M1934">
        <v>284</v>
      </c>
      <c r="N1934" t="s">
        <v>610</v>
      </c>
      <c r="O1934" t="s">
        <v>652</v>
      </c>
      <c r="P1934" t="s">
        <v>653</v>
      </c>
      <c r="Q1934" t="s">
        <v>711</v>
      </c>
      <c r="R1934" t="s">
        <v>786</v>
      </c>
      <c r="T1934" t="s">
        <v>823</v>
      </c>
      <c r="U1934" t="s">
        <v>871</v>
      </c>
      <c r="V1934" t="s">
        <v>953</v>
      </c>
      <c r="W1934" t="s">
        <v>1019</v>
      </c>
    </row>
    <row r="1935" spans="1:23" hidden="1" x14ac:dyDescent="0.35">
      <c r="A1935" t="s">
        <v>17</v>
      </c>
      <c r="B1935" t="s">
        <v>28</v>
      </c>
      <c r="C1935" t="s">
        <v>39</v>
      </c>
      <c r="D1935" t="s">
        <v>124</v>
      </c>
      <c r="E1935" t="s">
        <v>235</v>
      </c>
      <c r="F1935" t="s">
        <v>339</v>
      </c>
      <c r="G1935">
        <v>552</v>
      </c>
      <c r="H1935" t="s">
        <v>428</v>
      </c>
      <c r="I1935" t="s">
        <v>523</v>
      </c>
      <c r="J1935">
        <v>284</v>
      </c>
      <c r="K1935" t="s">
        <v>1073</v>
      </c>
      <c r="L1935" t="s">
        <v>1732</v>
      </c>
      <c r="M1935">
        <v>284</v>
      </c>
      <c r="N1935" t="s">
        <v>610</v>
      </c>
      <c r="O1935" t="s">
        <v>652</v>
      </c>
      <c r="P1935" t="s">
        <v>653</v>
      </c>
      <c r="Q1935" t="s">
        <v>711</v>
      </c>
      <c r="R1935" t="s">
        <v>786</v>
      </c>
      <c r="T1935" t="s">
        <v>823</v>
      </c>
      <c r="U1935" t="s">
        <v>871</v>
      </c>
      <c r="V1935" t="s">
        <v>953</v>
      </c>
      <c r="W1935" t="s">
        <v>1019</v>
      </c>
    </row>
    <row r="1936" spans="1:23" hidden="1" x14ac:dyDescent="0.35">
      <c r="A1936" t="s">
        <v>17</v>
      </c>
      <c r="B1936" t="s">
        <v>28</v>
      </c>
      <c r="C1936" t="s">
        <v>39</v>
      </c>
      <c r="D1936" t="s">
        <v>124</v>
      </c>
      <c r="E1936" t="s">
        <v>235</v>
      </c>
      <c r="F1936" t="s">
        <v>339</v>
      </c>
      <c r="G1936">
        <v>552</v>
      </c>
      <c r="H1936" t="s">
        <v>428</v>
      </c>
      <c r="I1936" t="s">
        <v>523</v>
      </c>
      <c r="J1936">
        <v>284</v>
      </c>
      <c r="K1936" t="s">
        <v>1071</v>
      </c>
      <c r="L1936" t="s">
        <v>1733</v>
      </c>
      <c r="M1936">
        <v>284</v>
      </c>
      <c r="N1936" t="s">
        <v>610</v>
      </c>
      <c r="O1936" t="s">
        <v>652</v>
      </c>
      <c r="P1936" t="s">
        <v>653</v>
      </c>
      <c r="Q1936" t="s">
        <v>711</v>
      </c>
      <c r="R1936" t="s">
        <v>786</v>
      </c>
      <c r="T1936" t="s">
        <v>823</v>
      </c>
      <c r="U1936" t="s">
        <v>871</v>
      </c>
      <c r="V1936" t="s">
        <v>953</v>
      </c>
      <c r="W1936" t="s">
        <v>1019</v>
      </c>
    </row>
    <row r="1937" spans="1:23" hidden="1" x14ac:dyDescent="0.35">
      <c r="A1937" t="s">
        <v>17</v>
      </c>
      <c r="B1937" t="s">
        <v>28</v>
      </c>
      <c r="C1937" t="s">
        <v>39</v>
      </c>
      <c r="D1937" t="s">
        <v>124</v>
      </c>
      <c r="E1937" t="s">
        <v>235</v>
      </c>
      <c r="F1937" t="s">
        <v>339</v>
      </c>
      <c r="G1937">
        <v>552</v>
      </c>
      <c r="H1937" t="s">
        <v>428</v>
      </c>
      <c r="I1937" t="s">
        <v>523</v>
      </c>
      <c r="J1937">
        <v>284</v>
      </c>
      <c r="K1937" t="s">
        <v>1072</v>
      </c>
      <c r="L1937" t="s">
        <v>1737</v>
      </c>
      <c r="M1937">
        <v>284</v>
      </c>
      <c r="N1937" t="s">
        <v>610</v>
      </c>
      <c r="O1937" t="s">
        <v>652</v>
      </c>
      <c r="P1937" t="s">
        <v>653</v>
      </c>
      <c r="Q1937" t="s">
        <v>711</v>
      </c>
      <c r="R1937" t="s">
        <v>786</v>
      </c>
      <c r="T1937" t="s">
        <v>823</v>
      </c>
      <c r="U1937" t="s">
        <v>871</v>
      </c>
      <c r="V1937" t="s">
        <v>953</v>
      </c>
      <c r="W1937" t="s">
        <v>1019</v>
      </c>
    </row>
    <row r="1938" spans="1:23" hidden="1" x14ac:dyDescent="0.35">
      <c r="A1938" t="s">
        <v>17</v>
      </c>
      <c r="B1938" t="s">
        <v>28</v>
      </c>
      <c r="C1938" t="s">
        <v>39</v>
      </c>
      <c r="D1938" t="s">
        <v>124</v>
      </c>
      <c r="E1938" t="s">
        <v>235</v>
      </c>
      <c r="F1938" t="s">
        <v>339</v>
      </c>
      <c r="G1938">
        <v>552</v>
      </c>
      <c r="H1938" t="s">
        <v>428</v>
      </c>
      <c r="I1938" t="s">
        <v>523</v>
      </c>
      <c r="J1938">
        <v>284</v>
      </c>
      <c r="K1938" t="s">
        <v>1429</v>
      </c>
      <c r="L1938" t="s">
        <v>2102</v>
      </c>
      <c r="M1938">
        <v>284</v>
      </c>
      <c r="N1938" t="s">
        <v>610</v>
      </c>
      <c r="O1938" t="s">
        <v>652</v>
      </c>
      <c r="P1938" t="s">
        <v>653</v>
      </c>
      <c r="Q1938" t="s">
        <v>711</v>
      </c>
      <c r="R1938" t="s">
        <v>786</v>
      </c>
      <c r="T1938" t="s">
        <v>823</v>
      </c>
      <c r="U1938" t="s">
        <v>871</v>
      </c>
      <c r="V1938" t="s">
        <v>953</v>
      </c>
      <c r="W1938" t="s">
        <v>1019</v>
      </c>
    </row>
    <row r="1939" spans="1:23" hidden="1" x14ac:dyDescent="0.35">
      <c r="A1939" t="s">
        <v>17</v>
      </c>
      <c r="B1939" t="s">
        <v>28</v>
      </c>
      <c r="C1939" t="s">
        <v>39</v>
      </c>
      <c r="D1939" t="s">
        <v>124</v>
      </c>
      <c r="E1939" t="s">
        <v>235</v>
      </c>
      <c r="F1939" t="s">
        <v>339</v>
      </c>
      <c r="G1939">
        <v>552</v>
      </c>
      <c r="H1939" t="s">
        <v>428</v>
      </c>
      <c r="I1939" t="s">
        <v>523</v>
      </c>
      <c r="J1939">
        <v>284</v>
      </c>
      <c r="K1939" t="s">
        <v>1427</v>
      </c>
      <c r="L1939" t="s">
        <v>2103</v>
      </c>
      <c r="M1939">
        <v>284</v>
      </c>
      <c r="N1939" t="s">
        <v>610</v>
      </c>
      <c r="O1939" t="s">
        <v>652</v>
      </c>
      <c r="P1939" t="s">
        <v>653</v>
      </c>
      <c r="Q1939" t="s">
        <v>711</v>
      </c>
      <c r="R1939" t="s">
        <v>786</v>
      </c>
      <c r="T1939" t="s">
        <v>823</v>
      </c>
      <c r="U1939" t="s">
        <v>871</v>
      </c>
      <c r="V1939" t="s">
        <v>953</v>
      </c>
      <c r="W1939" t="s">
        <v>1019</v>
      </c>
    </row>
    <row r="1940" spans="1:23" hidden="1" x14ac:dyDescent="0.35">
      <c r="A1940" t="s">
        <v>17</v>
      </c>
      <c r="B1940" t="s">
        <v>28</v>
      </c>
      <c r="C1940" t="s">
        <v>39</v>
      </c>
      <c r="D1940" t="s">
        <v>124</v>
      </c>
      <c r="E1940" t="s">
        <v>235</v>
      </c>
      <c r="F1940" t="s">
        <v>339</v>
      </c>
      <c r="G1940">
        <v>552</v>
      </c>
      <c r="H1940" t="s">
        <v>428</v>
      </c>
      <c r="I1940" t="s">
        <v>523</v>
      </c>
      <c r="J1940">
        <v>284</v>
      </c>
      <c r="K1940" t="s">
        <v>1428</v>
      </c>
      <c r="L1940" t="s">
        <v>2104</v>
      </c>
      <c r="M1940">
        <v>284</v>
      </c>
      <c r="N1940" t="s">
        <v>610</v>
      </c>
      <c r="O1940" t="s">
        <v>652</v>
      </c>
      <c r="P1940" t="s">
        <v>653</v>
      </c>
      <c r="Q1940" t="s">
        <v>711</v>
      </c>
      <c r="R1940" t="s">
        <v>786</v>
      </c>
      <c r="T1940" t="s">
        <v>823</v>
      </c>
      <c r="U1940" t="s">
        <v>871</v>
      </c>
      <c r="V1940" t="s">
        <v>953</v>
      </c>
      <c r="W1940" t="s">
        <v>1019</v>
      </c>
    </row>
    <row r="1941" spans="1:23" hidden="1" x14ac:dyDescent="0.35">
      <c r="A1941" t="s">
        <v>17</v>
      </c>
      <c r="B1941" t="s">
        <v>28</v>
      </c>
      <c r="C1941" t="s">
        <v>39</v>
      </c>
      <c r="D1941" t="s">
        <v>125</v>
      </c>
      <c r="E1941" t="s">
        <v>236</v>
      </c>
      <c r="F1941" t="s">
        <v>2106</v>
      </c>
      <c r="G1941">
        <v>479</v>
      </c>
      <c r="H1941" t="s">
        <v>429</v>
      </c>
      <c r="I1941" t="s">
        <v>524</v>
      </c>
      <c r="J1941">
        <v>284</v>
      </c>
      <c r="K1941" t="s">
        <v>1430</v>
      </c>
      <c r="L1941" t="s">
        <v>2101</v>
      </c>
      <c r="M1941">
        <v>284</v>
      </c>
      <c r="N1941" t="s">
        <v>610</v>
      </c>
      <c r="O1941" t="s">
        <v>652</v>
      </c>
      <c r="P1941" t="s">
        <v>653</v>
      </c>
      <c r="Q1941" t="s">
        <v>711</v>
      </c>
      <c r="R1941" t="s">
        <v>786</v>
      </c>
      <c r="T1941" t="s">
        <v>823</v>
      </c>
      <c r="U1941" t="s">
        <v>871</v>
      </c>
      <c r="V1941" t="s">
        <v>953</v>
      </c>
      <c r="W1941" t="s">
        <v>1019</v>
      </c>
    </row>
    <row r="1942" spans="1:23" hidden="1" x14ac:dyDescent="0.35">
      <c r="A1942" t="s">
        <v>17</v>
      </c>
      <c r="B1942" t="s">
        <v>28</v>
      </c>
      <c r="C1942" t="s">
        <v>39</v>
      </c>
      <c r="D1942" t="s">
        <v>125</v>
      </c>
      <c r="E1942" t="s">
        <v>236</v>
      </c>
      <c r="F1942" t="s">
        <v>2106</v>
      </c>
      <c r="G1942">
        <v>479</v>
      </c>
      <c r="H1942" t="s">
        <v>429</v>
      </c>
      <c r="I1942" t="s">
        <v>524</v>
      </c>
      <c r="J1942">
        <v>284</v>
      </c>
      <c r="K1942" t="s">
        <v>1073</v>
      </c>
      <c r="L1942" t="s">
        <v>1732</v>
      </c>
      <c r="M1942">
        <v>284</v>
      </c>
      <c r="N1942" t="s">
        <v>610</v>
      </c>
      <c r="O1942" t="s">
        <v>652</v>
      </c>
      <c r="P1942" t="s">
        <v>653</v>
      </c>
      <c r="Q1942" t="s">
        <v>711</v>
      </c>
      <c r="R1942" t="s">
        <v>786</v>
      </c>
      <c r="T1942" t="s">
        <v>823</v>
      </c>
      <c r="U1942" t="s">
        <v>871</v>
      </c>
      <c r="V1942" t="s">
        <v>953</v>
      </c>
      <c r="W1942" t="s">
        <v>1019</v>
      </c>
    </row>
    <row r="1943" spans="1:23" hidden="1" x14ac:dyDescent="0.35">
      <c r="A1943" t="s">
        <v>17</v>
      </c>
      <c r="B1943" t="s">
        <v>28</v>
      </c>
      <c r="C1943" t="s">
        <v>39</v>
      </c>
      <c r="D1943" t="s">
        <v>125</v>
      </c>
      <c r="E1943" t="s">
        <v>236</v>
      </c>
      <c r="F1943" t="s">
        <v>2106</v>
      </c>
      <c r="G1943">
        <v>479</v>
      </c>
      <c r="H1943" t="s">
        <v>429</v>
      </c>
      <c r="I1943" t="s">
        <v>524</v>
      </c>
      <c r="J1943">
        <v>284</v>
      </c>
      <c r="K1943" t="s">
        <v>1071</v>
      </c>
      <c r="L1943" t="s">
        <v>1733</v>
      </c>
      <c r="M1943">
        <v>284</v>
      </c>
      <c r="N1943" t="s">
        <v>610</v>
      </c>
      <c r="O1943" t="s">
        <v>652</v>
      </c>
      <c r="P1943" t="s">
        <v>653</v>
      </c>
      <c r="Q1943" t="s">
        <v>711</v>
      </c>
      <c r="R1943" t="s">
        <v>786</v>
      </c>
      <c r="T1943" t="s">
        <v>823</v>
      </c>
      <c r="U1943" t="s">
        <v>871</v>
      </c>
      <c r="V1943" t="s">
        <v>953</v>
      </c>
      <c r="W1943" t="s">
        <v>1019</v>
      </c>
    </row>
    <row r="1944" spans="1:23" hidden="1" x14ac:dyDescent="0.35">
      <c r="A1944" t="s">
        <v>17</v>
      </c>
      <c r="B1944" t="s">
        <v>28</v>
      </c>
      <c r="C1944" t="s">
        <v>39</v>
      </c>
      <c r="D1944" t="s">
        <v>125</v>
      </c>
      <c r="E1944" t="s">
        <v>236</v>
      </c>
      <c r="F1944" t="s">
        <v>2106</v>
      </c>
      <c r="G1944">
        <v>479</v>
      </c>
      <c r="H1944" t="s">
        <v>429</v>
      </c>
      <c r="I1944" t="s">
        <v>524</v>
      </c>
      <c r="J1944">
        <v>284</v>
      </c>
      <c r="K1944" t="s">
        <v>1072</v>
      </c>
      <c r="L1944" t="s">
        <v>1737</v>
      </c>
      <c r="M1944">
        <v>284</v>
      </c>
      <c r="N1944" t="s">
        <v>610</v>
      </c>
      <c r="O1944" t="s">
        <v>652</v>
      </c>
      <c r="P1944" t="s">
        <v>653</v>
      </c>
      <c r="Q1944" t="s">
        <v>711</v>
      </c>
      <c r="R1944" t="s">
        <v>786</v>
      </c>
      <c r="T1944" t="s">
        <v>823</v>
      </c>
      <c r="U1944" t="s">
        <v>871</v>
      </c>
      <c r="V1944" t="s">
        <v>953</v>
      </c>
      <c r="W1944" t="s">
        <v>1019</v>
      </c>
    </row>
    <row r="1945" spans="1:23" hidden="1" x14ac:dyDescent="0.35">
      <c r="A1945" t="s">
        <v>17</v>
      </c>
      <c r="B1945" t="s">
        <v>28</v>
      </c>
      <c r="C1945" t="s">
        <v>39</v>
      </c>
      <c r="D1945" t="s">
        <v>125</v>
      </c>
      <c r="E1945" t="s">
        <v>236</v>
      </c>
      <c r="F1945" t="s">
        <v>2106</v>
      </c>
      <c r="G1945">
        <v>479</v>
      </c>
      <c r="H1945" t="s">
        <v>429</v>
      </c>
      <c r="I1945" t="s">
        <v>524</v>
      </c>
      <c r="J1945">
        <v>284</v>
      </c>
      <c r="K1945" t="s">
        <v>1429</v>
      </c>
      <c r="L1945" t="s">
        <v>2102</v>
      </c>
      <c r="M1945">
        <v>284</v>
      </c>
      <c r="N1945" t="s">
        <v>610</v>
      </c>
      <c r="O1945" t="s">
        <v>652</v>
      </c>
      <c r="P1945" t="s">
        <v>653</v>
      </c>
      <c r="Q1945" t="s">
        <v>711</v>
      </c>
      <c r="R1945" t="s">
        <v>786</v>
      </c>
      <c r="T1945" t="s">
        <v>823</v>
      </c>
      <c r="U1945" t="s">
        <v>871</v>
      </c>
      <c r="V1945" t="s">
        <v>953</v>
      </c>
      <c r="W1945" t="s">
        <v>1019</v>
      </c>
    </row>
    <row r="1946" spans="1:23" hidden="1" x14ac:dyDescent="0.35">
      <c r="A1946" t="s">
        <v>17</v>
      </c>
      <c r="B1946" t="s">
        <v>28</v>
      </c>
      <c r="C1946" t="s">
        <v>39</v>
      </c>
      <c r="D1946" t="s">
        <v>125</v>
      </c>
      <c r="E1946" t="s">
        <v>236</v>
      </c>
      <c r="F1946" t="s">
        <v>2106</v>
      </c>
      <c r="G1946">
        <v>479</v>
      </c>
      <c r="H1946" t="s">
        <v>429</v>
      </c>
      <c r="I1946" t="s">
        <v>524</v>
      </c>
      <c r="J1946">
        <v>284</v>
      </c>
      <c r="K1946" t="s">
        <v>1427</v>
      </c>
      <c r="L1946" t="s">
        <v>2103</v>
      </c>
      <c r="M1946">
        <v>284</v>
      </c>
      <c r="N1946" t="s">
        <v>610</v>
      </c>
      <c r="O1946" t="s">
        <v>652</v>
      </c>
      <c r="P1946" t="s">
        <v>653</v>
      </c>
      <c r="Q1946" t="s">
        <v>711</v>
      </c>
      <c r="R1946" t="s">
        <v>786</v>
      </c>
      <c r="T1946" t="s">
        <v>823</v>
      </c>
      <c r="U1946" t="s">
        <v>871</v>
      </c>
      <c r="V1946" t="s">
        <v>953</v>
      </c>
      <c r="W1946" t="s">
        <v>1019</v>
      </c>
    </row>
    <row r="1947" spans="1:23" hidden="1" x14ac:dyDescent="0.35">
      <c r="A1947" t="s">
        <v>17</v>
      </c>
      <c r="B1947" t="s">
        <v>28</v>
      </c>
      <c r="C1947" t="s">
        <v>39</v>
      </c>
      <c r="D1947" t="s">
        <v>125</v>
      </c>
      <c r="E1947" t="s">
        <v>236</v>
      </c>
      <c r="F1947" t="s">
        <v>2106</v>
      </c>
      <c r="G1947">
        <v>479</v>
      </c>
      <c r="H1947" t="s">
        <v>429</v>
      </c>
      <c r="I1947" t="s">
        <v>524</v>
      </c>
      <c r="J1947">
        <v>284</v>
      </c>
      <c r="K1947" t="s">
        <v>1428</v>
      </c>
      <c r="L1947" t="s">
        <v>2104</v>
      </c>
      <c r="M1947">
        <v>284</v>
      </c>
      <c r="N1947" t="s">
        <v>610</v>
      </c>
      <c r="O1947" t="s">
        <v>652</v>
      </c>
      <c r="P1947" t="s">
        <v>653</v>
      </c>
      <c r="Q1947" t="s">
        <v>711</v>
      </c>
      <c r="R1947" t="s">
        <v>786</v>
      </c>
      <c r="T1947" t="s">
        <v>823</v>
      </c>
      <c r="U1947" t="s">
        <v>871</v>
      </c>
      <c r="V1947" t="s">
        <v>953</v>
      </c>
      <c r="W1947" t="s">
        <v>1019</v>
      </c>
    </row>
    <row r="1948" spans="1:23" hidden="1" x14ac:dyDescent="0.35">
      <c r="A1948" t="s">
        <v>14</v>
      </c>
      <c r="B1948" t="s">
        <v>25</v>
      </c>
      <c r="C1948" t="s">
        <v>36</v>
      </c>
      <c r="D1948" t="s">
        <v>126</v>
      </c>
      <c r="E1948" t="s">
        <v>237</v>
      </c>
      <c r="F1948" t="s">
        <v>340</v>
      </c>
      <c r="G1948">
        <v>562</v>
      </c>
      <c r="H1948" t="s">
        <v>430</v>
      </c>
      <c r="I1948" t="s">
        <v>525</v>
      </c>
      <c r="J1948">
        <v>284</v>
      </c>
      <c r="K1948" t="s">
        <v>1430</v>
      </c>
      <c r="L1948" t="s">
        <v>2101</v>
      </c>
      <c r="M1948">
        <v>284</v>
      </c>
      <c r="N1948" t="s">
        <v>610</v>
      </c>
      <c r="O1948" t="s">
        <v>652</v>
      </c>
      <c r="P1948" t="s">
        <v>653</v>
      </c>
      <c r="Q1948" t="s">
        <v>711</v>
      </c>
      <c r="R1948" t="s">
        <v>786</v>
      </c>
      <c r="T1948" t="s">
        <v>823</v>
      </c>
      <c r="U1948" t="s">
        <v>871</v>
      </c>
      <c r="V1948" t="s">
        <v>953</v>
      </c>
      <c r="W1948" t="s">
        <v>1019</v>
      </c>
    </row>
    <row r="1949" spans="1:23" hidden="1" x14ac:dyDescent="0.35">
      <c r="A1949" t="s">
        <v>14</v>
      </c>
      <c r="B1949" t="s">
        <v>25</v>
      </c>
      <c r="C1949" t="s">
        <v>36</v>
      </c>
      <c r="D1949" t="s">
        <v>126</v>
      </c>
      <c r="E1949" t="s">
        <v>237</v>
      </c>
      <c r="F1949" t="s">
        <v>340</v>
      </c>
      <c r="G1949">
        <v>562</v>
      </c>
      <c r="H1949" t="s">
        <v>430</v>
      </c>
      <c r="I1949" t="s">
        <v>525</v>
      </c>
      <c r="J1949">
        <v>284</v>
      </c>
      <c r="K1949" t="s">
        <v>1073</v>
      </c>
      <c r="L1949" t="s">
        <v>1732</v>
      </c>
      <c r="M1949">
        <v>284</v>
      </c>
      <c r="N1949" t="s">
        <v>610</v>
      </c>
      <c r="O1949" t="s">
        <v>652</v>
      </c>
      <c r="P1949" t="s">
        <v>653</v>
      </c>
      <c r="Q1949" t="s">
        <v>711</v>
      </c>
      <c r="R1949" t="s">
        <v>786</v>
      </c>
      <c r="T1949" t="s">
        <v>823</v>
      </c>
      <c r="U1949" t="s">
        <v>871</v>
      </c>
      <c r="V1949" t="s">
        <v>953</v>
      </c>
      <c r="W1949" t="s">
        <v>1019</v>
      </c>
    </row>
    <row r="1950" spans="1:23" hidden="1" x14ac:dyDescent="0.35">
      <c r="A1950" t="s">
        <v>14</v>
      </c>
      <c r="B1950" t="s">
        <v>25</v>
      </c>
      <c r="C1950" t="s">
        <v>36</v>
      </c>
      <c r="D1950" t="s">
        <v>126</v>
      </c>
      <c r="E1950" t="s">
        <v>237</v>
      </c>
      <c r="F1950" t="s">
        <v>340</v>
      </c>
      <c r="G1950">
        <v>562</v>
      </c>
      <c r="H1950" t="s">
        <v>430</v>
      </c>
      <c r="I1950" t="s">
        <v>525</v>
      </c>
      <c r="J1950">
        <v>284</v>
      </c>
      <c r="K1950" t="s">
        <v>1071</v>
      </c>
      <c r="L1950" t="s">
        <v>1733</v>
      </c>
      <c r="M1950">
        <v>284</v>
      </c>
      <c r="N1950" t="s">
        <v>610</v>
      </c>
      <c r="O1950" t="s">
        <v>652</v>
      </c>
      <c r="P1950" t="s">
        <v>653</v>
      </c>
      <c r="Q1950" t="s">
        <v>711</v>
      </c>
      <c r="R1950" t="s">
        <v>786</v>
      </c>
      <c r="T1950" t="s">
        <v>823</v>
      </c>
      <c r="U1950" t="s">
        <v>871</v>
      </c>
      <c r="V1950" t="s">
        <v>953</v>
      </c>
      <c r="W1950" t="s">
        <v>1019</v>
      </c>
    </row>
    <row r="1951" spans="1:23" hidden="1" x14ac:dyDescent="0.35">
      <c r="A1951" t="s">
        <v>14</v>
      </c>
      <c r="B1951" t="s">
        <v>25</v>
      </c>
      <c r="C1951" t="s">
        <v>36</v>
      </c>
      <c r="D1951" t="s">
        <v>126</v>
      </c>
      <c r="E1951" t="s">
        <v>237</v>
      </c>
      <c r="F1951" t="s">
        <v>340</v>
      </c>
      <c r="G1951">
        <v>562</v>
      </c>
      <c r="H1951" t="s">
        <v>430</v>
      </c>
      <c r="I1951" t="s">
        <v>525</v>
      </c>
      <c r="J1951">
        <v>284</v>
      </c>
      <c r="K1951" t="s">
        <v>1072</v>
      </c>
      <c r="L1951" t="s">
        <v>1737</v>
      </c>
      <c r="M1951">
        <v>284</v>
      </c>
      <c r="N1951" t="s">
        <v>610</v>
      </c>
      <c r="O1951" t="s">
        <v>652</v>
      </c>
      <c r="P1951" t="s">
        <v>653</v>
      </c>
      <c r="Q1951" t="s">
        <v>711</v>
      </c>
      <c r="R1951" t="s">
        <v>786</v>
      </c>
      <c r="T1951" t="s">
        <v>823</v>
      </c>
      <c r="U1951" t="s">
        <v>871</v>
      </c>
      <c r="V1951" t="s">
        <v>953</v>
      </c>
      <c r="W1951" t="s">
        <v>1019</v>
      </c>
    </row>
    <row r="1952" spans="1:23" hidden="1" x14ac:dyDescent="0.35">
      <c r="A1952" t="s">
        <v>14</v>
      </c>
      <c r="B1952" t="s">
        <v>25</v>
      </c>
      <c r="C1952" t="s">
        <v>36</v>
      </c>
      <c r="D1952" t="s">
        <v>126</v>
      </c>
      <c r="E1952" t="s">
        <v>237</v>
      </c>
      <c r="F1952" t="s">
        <v>340</v>
      </c>
      <c r="G1952">
        <v>562</v>
      </c>
      <c r="H1952" t="s">
        <v>430</v>
      </c>
      <c r="I1952" t="s">
        <v>525</v>
      </c>
      <c r="J1952">
        <v>284</v>
      </c>
      <c r="K1952" t="s">
        <v>1429</v>
      </c>
      <c r="L1952" t="s">
        <v>2102</v>
      </c>
      <c r="M1952">
        <v>284</v>
      </c>
      <c r="N1952" t="s">
        <v>610</v>
      </c>
      <c r="O1952" t="s">
        <v>652</v>
      </c>
      <c r="P1952" t="s">
        <v>653</v>
      </c>
      <c r="Q1952" t="s">
        <v>711</v>
      </c>
      <c r="R1952" t="s">
        <v>786</v>
      </c>
      <c r="T1952" t="s">
        <v>823</v>
      </c>
      <c r="U1952" t="s">
        <v>871</v>
      </c>
      <c r="V1952" t="s">
        <v>953</v>
      </c>
      <c r="W1952" t="s">
        <v>1019</v>
      </c>
    </row>
    <row r="1953" spans="1:23" hidden="1" x14ac:dyDescent="0.35">
      <c r="A1953" t="s">
        <v>14</v>
      </c>
      <c r="B1953" t="s">
        <v>25</v>
      </c>
      <c r="C1953" t="s">
        <v>36</v>
      </c>
      <c r="D1953" t="s">
        <v>126</v>
      </c>
      <c r="E1953" t="s">
        <v>237</v>
      </c>
      <c r="F1953" t="s">
        <v>340</v>
      </c>
      <c r="G1953">
        <v>562</v>
      </c>
      <c r="H1953" t="s">
        <v>430</v>
      </c>
      <c r="I1953" t="s">
        <v>525</v>
      </c>
      <c r="J1953">
        <v>284</v>
      </c>
      <c r="K1953" t="s">
        <v>1427</v>
      </c>
      <c r="L1953" t="s">
        <v>2103</v>
      </c>
      <c r="M1953">
        <v>284</v>
      </c>
      <c r="N1953" t="s">
        <v>610</v>
      </c>
      <c r="O1953" t="s">
        <v>652</v>
      </c>
      <c r="P1953" t="s">
        <v>653</v>
      </c>
      <c r="Q1953" t="s">
        <v>711</v>
      </c>
      <c r="R1953" t="s">
        <v>786</v>
      </c>
      <c r="T1953" t="s">
        <v>823</v>
      </c>
      <c r="U1953" t="s">
        <v>871</v>
      </c>
      <c r="V1953" t="s">
        <v>953</v>
      </c>
      <c r="W1953" t="s">
        <v>1019</v>
      </c>
    </row>
    <row r="1954" spans="1:23" hidden="1" x14ac:dyDescent="0.35">
      <c r="A1954" t="s">
        <v>14</v>
      </c>
      <c r="B1954" t="s">
        <v>25</v>
      </c>
      <c r="C1954" t="s">
        <v>36</v>
      </c>
      <c r="D1954" t="s">
        <v>126</v>
      </c>
      <c r="E1954" t="s">
        <v>237</v>
      </c>
      <c r="F1954" t="s">
        <v>340</v>
      </c>
      <c r="G1954">
        <v>562</v>
      </c>
      <c r="H1954" t="s">
        <v>430</v>
      </c>
      <c r="I1954" t="s">
        <v>525</v>
      </c>
      <c r="J1954">
        <v>284</v>
      </c>
      <c r="K1954" t="s">
        <v>1428</v>
      </c>
      <c r="L1954" t="s">
        <v>2104</v>
      </c>
      <c r="M1954">
        <v>284</v>
      </c>
      <c r="N1954" t="s">
        <v>610</v>
      </c>
      <c r="O1954" t="s">
        <v>652</v>
      </c>
      <c r="P1954" t="s">
        <v>653</v>
      </c>
      <c r="Q1954" t="s">
        <v>711</v>
      </c>
      <c r="R1954" t="s">
        <v>786</v>
      </c>
      <c r="T1954" t="s">
        <v>823</v>
      </c>
      <c r="U1954" t="s">
        <v>871</v>
      </c>
      <c r="V1954" t="s">
        <v>953</v>
      </c>
      <c r="W1954" t="s">
        <v>1019</v>
      </c>
    </row>
    <row r="1955" spans="1:23" hidden="1" x14ac:dyDescent="0.35">
      <c r="A1955" t="s">
        <v>15</v>
      </c>
      <c r="B1955" t="s">
        <v>26</v>
      </c>
      <c r="C1955" t="s">
        <v>37</v>
      </c>
      <c r="D1955" t="s">
        <v>127</v>
      </c>
      <c r="E1955" t="s">
        <v>238</v>
      </c>
      <c r="F1955" t="s">
        <v>341</v>
      </c>
      <c r="G1955">
        <v>558</v>
      </c>
      <c r="H1955" t="s">
        <v>431</v>
      </c>
      <c r="I1955" t="s">
        <v>526</v>
      </c>
      <c r="J1955">
        <v>284</v>
      </c>
      <c r="K1955" t="s">
        <v>1430</v>
      </c>
      <c r="L1955" t="s">
        <v>2101</v>
      </c>
      <c r="M1955">
        <v>284</v>
      </c>
      <c r="N1955" t="s">
        <v>610</v>
      </c>
      <c r="O1955" t="s">
        <v>652</v>
      </c>
      <c r="P1955" t="s">
        <v>653</v>
      </c>
      <c r="Q1955" t="s">
        <v>711</v>
      </c>
      <c r="R1955" t="s">
        <v>786</v>
      </c>
      <c r="T1955" t="s">
        <v>823</v>
      </c>
      <c r="U1955" t="s">
        <v>871</v>
      </c>
      <c r="V1955" t="s">
        <v>953</v>
      </c>
      <c r="W1955" t="s">
        <v>1019</v>
      </c>
    </row>
    <row r="1956" spans="1:23" hidden="1" x14ac:dyDescent="0.35">
      <c r="A1956" t="s">
        <v>15</v>
      </c>
      <c r="B1956" t="s">
        <v>26</v>
      </c>
      <c r="C1956" t="s">
        <v>37</v>
      </c>
      <c r="D1956" t="s">
        <v>127</v>
      </c>
      <c r="E1956" t="s">
        <v>238</v>
      </c>
      <c r="F1956" t="s">
        <v>341</v>
      </c>
      <c r="G1956">
        <v>558</v>
      </c>
      <c r="H1956" t="s">
        <v>431</v>
      </c>
      <c r="I1956" t="s">
        <v>526</v>
      </c>
      <c r="J1956">
        <v>284</v>
      </c>
      <c r="K1956" t="s">
        <v>1073</v>
      </c>
      <c r="L1956" t="s">
        <v>1732</v>
      </c>
      <c r="M1956">
        <v>284</v>
      </c>
      <c r="N1956" t="s">
        <v>610</v>
      </c>
      <c r="O1956" t="s">
        <v>652</v>
      </c>
      <c r="P1956" t="s">
        <v>653</v>
      </c>
      <c r="Q1956" t="s">
        <v>711</v>
      </c>
      <c r="R1956" t="s">
        <v>786</v>
      </c>
      <c r="T1956" t="s">
        <v>823</v>
      </c>
      <c r="U1956" t="s">
        <v>871</v>
      </c>
      <c r="V1956" t="s">
        <v>953</v>
      </c>
      <c r="W1956" t="s">
        <v>1019</v>
      </c>
    </row>
    <row r="1957" spans="1:23" hidden="1" x14ac:dyDescent="0.35">
      <c r="A1957" t="s">
        <v>15</v>
      </c>
      <c r="B1957" t="s">
        <v>26</v>
      </c>
      <c r="C1957" t="s">
        <v>37</v>
      </c>
      <c r="D1957" t="s">
        <v>127</v>
      </c>
      <c r="E1957" t="s">
        <v>238</v>
      </c>
      <c r="F1957" t="s">
        <v>341</v>
      </c>
      <c r="G1957">
        <v>558</v>
      </c>
      <c r="H1957" t="s">
        <v>431</v>
      </c>
      <c r="I1957" t="s">
        <v>526</v>
      </c>
      <c r="J1957">
        <v>284</v>
      </c>
      <c r="K1957" t="s">
        <v>1071</v>
      </c>
      <c r="L1957" t="s">
        <v>1733</v>
      </c>
      <c r="M1957">
        <v>284</v>
      </c>
      <c r="N1957" t="s">
        <v>610</v>
      </c>
      <c r="O1957" t="s">
        <v>652</v>
      </c>
      <c r="P1957" t="s">
        <v>653</v>
      </c>
      <c r="Q1957" t="s">
        <v>711</v>
      </c>
      <c r="R1957" t="s">
        <v>786</v>
      </c>
      <c r="T1957" t="s">
        <v>823</v>
      </c>
      <c r="U1957" t="s">
        <v>871</v>
      </c>
      <c r="V1957" t="s">
        <v>953</v>
      </c>
      <c r="W1957" t="s">
        <v>1019</v>
      </c>
    </row>
    <row r="1958" spans="1:23" hidden="1" x14ac:dyDescent="0.35">
      <c r="A1958" t="s">
        <v>15</v>
      </c>
      <c r="B1958" t="s">
        <v>26</v>
      </c>
      <c r="C1958" t="s">
        <v>37</v>
      </c>
      <c r="D1958" t="s">
        <v>127</v>
      </c>
      <c r="E1958" t="s">
        <v>238</v>
      </c>
      <c r="F1958" t="s">
        <v>341</v>
      </c>
      <c r="G1958">
        <v>558</v>
      </c>
      <c r="H1958" t="s">
        <v>431</v>
      </c>
      <c r="I1958" t="s">
        <v>526</v>
      </c>
      <c r="J1958">
        <v>284</v>
      </c>
      <c r="K1958" t="s">
        <v>1072</v>
      </c>
      <c r="L1958" t="s">
        <v>1737</v>
      </c>
      <c r="M1958">
        <v>284</v>
      </c>
      <c r="N1958" t="s">
        <v>610</v>
      </c>
      <c r="O1958" t="s">
        <v>652</v>
      </c>
      <c r="P1958" t="s">
        <v>653</v>
      </c>
      <c r="Q1958" t="s">
        <v>711</v>
      </c>
      <c r="R1958" t="s">
        <v>786</v>
      </c>
      <c r="T1958" t="s">
        <v>823</v>
      </c>
      <c r="U1958" t="s">
        <v>871</v>
      </c>
      <c r="V1958" t="s">
        <v>953</v>
      </c>
      <c r="W1958" t="s">
        <v>1019</v>
      </c>
    </row>
    <row r="1959" spans="1:23" hidden="1" x14ac:dyDescent="0.35">
      <c r="A1959" t="s">
        <v>15</v>
      </c>
      <c r="B1959" t="s">
        <v>26</v>
      </c>
      <c r="C1959" t="s">
        <v>37</v>
      </c>
      <c r="D1959" t="s">
        <v>127</v>
      </c>
      <c r="E1959" t="s">
        <v>238</v>
      </c>
      <c r="F1959" t="s">
        <v>341</v>
      </c>
      <c r="G1959">
        <v>558</v>
      </c>
      <c r="H1959" t="s">
        <v>431</v>
      </c>
      <c r="I1959" t="s">
        <v>526</v>
      </c>
      <c r="J1959">
        <v>284</v>
      </c>
      <c r="K1959" t="s">
        <v>1429</v>
      </c>
      <c r="L1959" t="s">
        <v>2102</v>
      </c>
      <c r="M1959">
        <v>284</v>
      </c>
      <c r="N1959" t="s">
        <v>610</v>
      </c>
      <c r="O1959" t="s">
        <v>652</v>
      </c>
      <c r="P1959" t="s">
        <v>653</v>
      </c>
      <c r="Q1959" t="s">
        <v>711</v>
      </c>
      <c r="R1959" t="s">
        <v>786</v>
      </c>
      <c r="T1959" t="s">
        <v>823</v>
      </c>
      <c r="U1959" t="s">
        <v>871</v>
      </c>
      <c r="V1959" t="s">
        <v>953</v>
      </c>
      <c r="W1959" t="s">
        <v>1019</v>
      </c>
    </row>
    <row r="1960" spans="1:23" hidden="1" x14ac:dyDescent="0.35">
      <c r="A1960" t="s">
        <v>15</v>
      </c>
      <c r="B1960" t="s">
        <v>26</v>
      </c>
      <c r="C1960" t="s">
        <v>37</v>
      </c>
      <c r="D1960" t="s">
        <v>127</v>
      </c>
      <c r="E1960" t="s">
        <v>238</v>
      </c>
      <c r="F1960" t="s">
        <v>341</v>
      </c>
      <c r="G1960">
        <v>558</v>
      </c>
      <c r="H1960" t="s">
        <v>431</v>
      </c>
      <c r="I1960" t="s">
        <v>526</v>
      </c>
      <c r="J1960">
        <v>284</v>
      </c>
      <c r="K1960" t="s">
        <v>1427</v>
      </c>
      <c r="L1960" t="s">
        <v>2103</v>
      </c>
      <c r="M1960">
        <v>284</v>
      </c>
      <c r="N1960" t="s">
        <v>610</v>
      </c>
      <c r="O1960" t="s">
        <v>652</v>
      </c>
      <c r="P1960" t="s">
        <v>653</v>
      </c>
      <c r="Q1960" t="s">
        <v>711</v>
      </c>
      <c r="R1960" t="s">
        <v>786</v>
      </c>
      <c r="T1960" t="s">
        <v>823</v>
      </c>
      <c r="U1960" t="s">
        <v>871</v>
      </c>
      <c r="V1960" t="s">
        <v>953</v>
      </c>
      <c r="W1960" t="s">
        <v>1019</v>
      </c>
    </row>
    <row r="1961" spans="1:23" hidden="1" x14ac:dyDescent="0.35">
      <c r="A1961" t="s">
        <v>15</v>
      </c>
      <c r="B1961" t="s">
        <v>26</v>
      </c>
      <c r="C1961" t="s">
        <v>37</v>
      </c>
      <c r="D1961" t="s">
        <v>127</v>
      </c>
      <c r="E1961" t="s">
        <v>238</v>
      </c>
      <c r="F1961" t="s">
        <v>341</v>
      </c>
      <c r="G1961">
        <v>558</v>
      </c>
      <c r="H1961" t="s">
        <v>431</v>
      </c>
      <c r="I1961" t="s">
        <v>526</v>
      </c>
      <c r="J1961">
        <v>284</v>
      </c>
      <c r="K1961" t="s">
        <v>1428</v>
      </c>
      <c r="L1961" t="s">
        <v>2104</v>
      </c>
      <c r="M1961">
        <v>284</v>
      </c>
      <c r="N1961" t="s">
        <v>610</v>
      </c>
      <c r="O1961" t="s">
        <v>652</v>
      </c>
      <c r="P1961" t="s">
        <v>653</v>
      </c>
      <c r="Q1961" t="s">
        <v>711</v>
      </c>
      <c r="R1961" t="s">
        <v>786</v>
      </c>
      <c r="T1961" t="s">
        <v>823</v>
      </c>
      <c r="U1961" t="s">
        <v>871</v>
      </c>
      <c r="V1961" t="s">
        <v>953</v>
      </c>
      <c r="W1961" t="s">
        <v>1019</v>
      </c>
    </row>
    <row r="1962" spans="1:23" hidden="1" x14ac:dyDescent="0.35">
      <c r="A1962" t="s">
        <v>17</v>
      </c>
      <c r="B1962" t="s">
        <v>28</v>
      </c>
      <c r="C1962" t="s">
        <v>39</v>
      </c>
      <c r="D1962" t="s">
        <v>66</v>
      </c>
      <c r="E1962" t="s">
        <v>177</v>
      </c>
      <c r="F1962" t="s">
        <v>1815</v>
      </c>
      <c r="G1962">
        <v>13</v>
      </c>
      <c r="H1962" t="s">
        <v>381</v>
      </c>
      <c r="I1962" t="s">
        <v>475</v>
      </c>
      <c r="J1962">
        <v>74</v>
      </c>
      <c r="K1962" t="s">
        <v>1432</v>
      </c>
      <c r="L1962" t="s">
        <v>2107</v>
      </c>
      <c r="M1962">
        <v>74</v>
      </c>
      <c r="N1962" t="s">
        <v>611</v>
      </c>
      <c r="O1962" t="s">
        <v>650</v>
      </c>
      <c r="P1962" t="s">
        <v>653</v>
      </c>
      <c r="Q1962" t="s">
        <v>712</v>
      </c>
      <c r="R1962" t="s">
        <v>787</v>
      </c>
      <c r="U1962" t="s">
        <v>872</v>
      </c>
      <c r="V1962" t="s">
        <v>954</v>
      </c>
      <c r="W1962" t="s">
        <v>1020</v>
      </c>
    </row>
    <row r="1963" spans="1:23" hidden="1" x14ac:dyDescent="0.35">
      <c r="A1963" t="s">
        <v>17</v>
      </c>
      <c r="B1963" t="s">
        <v>28</v>
      </c>
      <c r="C1963" t="s">
        <v>39</v>
      </c>
      <c r="D1963" t="s">
        <v>66</v>
      </c>
      <c r="E1963" t="s">
        <v>177</v>
      </c>
      <c r="F1963" t="s">
        <v>1815</v>
      </c>
      <c r="G1963">
        <v>13</v>
      </c>
      <c r="H1963" t="s">
        <v>381</v>
      </c>
      <c r="I1963" t="s">
        <v>475</v>
      </c>
      <c r="J1963">
        <v>74</v>
      </c>
      <c r="K1963" t="s">
        <v>1292</v>
      </c>
      <c r="L1963" t="s">
        <v>1989</v>
      </c>
      <c r="M1963">
        <v>74</v>
      </c>
      <c r="N1963" t="s">
        <v>611</v>
      </c>
      <c r="O1963" t="s">
        <v>650</v>
      </c>
      <c r="P1963" t="s">
        <v>653</v>
      </c>
      <c r="Q1963" t="s">
        <v>712</v>
      </c>
      <c r="R1963" t="s">
        <v>787</v>
      </c>
      <c r="U1963" t="s">
        <v>872</v>
      </c>
      <c r="V1963" t="s">
        <v>954</v>
      </c>
      <c r="W1963" t="s">
        <v>1020</v>
      </c>
    </row>
    <row r="1964" spans="1:23" hidden="1" x14ac:dyDescent="0.35">
      <c r="A1964" t="s">
        <v>17</v>
      </c>
      <c r="B1964" t="s">
        <v>28</v>
      </c>
      <c r="C1964" t="s">
        <v>39</v>
      </c>
      <c r="D1964" t="s">
        <v>66</v>
      </c>
      <c r="E1964" t="s">
        <v>177</v>
      </c>
      <c r="F1964" t="s">
        <v>1815</v>
      </c>
      <c r="G1964">
        <v>13</v>
      </c>
      <c r="H1964" t="s">
        <v>381</v>
      </c>
      <c r="I1964" t="s">
        <v>475</v>
      </c>
      <c r="J1964">
        <v>74</v>
      </c>
      <c r="K1964" t="s">
        <v>1434</v>
      </c>
      <c r="L1964" t="s">
        <v>2108</v>
      </c>
      <c r="M1964">
        <v>74</v>
      </c>
      <c r="N1964" t="s">
        <v>611</v>
      </c>
      <c r="O1964" t="s">
        <v>650</v>
      </c>
      <c r="P1964" t="s">
        <v>653</v>
      </c>
      <c r="Q1964" t="s">
        <v>712</v>
      </c>
      <c r="R1964" t="s">
        <v>787</v>
      </c>
      <c r="U1964" t="s">
        <v>872</v>
      </c>
      <c r="V1964" t="s">
        <v>954</v>
      </c>
      <c r="W1964" t="s">
        <v>1020</v>
      </c>
    </row>
    <row r="1965" spans="1:23" hidden="1" x14ac:dyDescent="0.35">
      <c r="A1965" t="s">
        <v>17</v>
      </c>
      <c r="B1965" t="s">
        <v>28</v>
      </c>
      <c r="C1965" t="s">
        <v>39</v>
      </c>
      <c r="D1965" t="s">
        <v>66</v>
      </c>
      <c r="E1965" t="s">
        <v>177</v>
      </c>
      <c r="F1965" t="s">
        <v>1815</v>
      </c>
      <c r="G1965">
        <v>13</v>
      </c>
      <c r="H1965" t="s">
        <v>381</v>
      </c>
      <c r="I1965" t="s">
        <v>475</v>
      </c>
      <c r="J1965">
        <v>74</v>
      </c>
      <c r="K1965" t="s">
        <v>1433</v>
      </c>
      <c r="L1965" t="s">
        <v>2109</v>
      </c>
      <c r="M1965">
        <v>74</v>
      </c>
      <c r="N1965" t="s">
        <v>611</v>
      </c>
      <c r="O1965" t="s">
        <v>650</v>
      </c>
      <c r="P1965" t="s">
        <v>653</v>
      </c>
      <c r="Q1965" t="s">
        <v>712</v>
      </c>
      <c r="R1965" t="s">
        <v>787</v>
      </c>
      <c r="U1965" t="s">
        <v>872</v>
      </c>
      <c r="V1965" t="s">
        <v>954</v>
      </c>
      <c r="W1965" t="s">
        <v>1020</v>
      </c>
    </row>
    <row r="1966" spans="1:23" hidden="1" x14ac:dyDescent="0.35">
      <c r="A1966" t="s">
        <v>17</v>
      </c>
      <c r="B1966" t="s">
        <v>28</v>
      </c>
      <c r="C1966" t="s">
        <v>39</v>
      </c>
      <c r="D1966" t="s">
        <v>66</v>
      </c>
      <c r="E1966" t="s">
        <v>177</v>
      </c>
      <c r="F1966" t="s">
        <v>1815</v>
      </c>
      <c r="G1966">
        <v>13</v>
      </c>
      <c r="H1966" t="s">
        <v>381</v>
      </c>
      <c r="I1966" t="s">
        <v>475</v>
      </c>
      <c r="J1966">
        <v>74</v>
      </c>
      <c r="K1966" t="s">
        <v>1431</v>
      </c>
      <c r="L1966" t="s">
        <v>2110</v>
      </c>
      <c r="M1966">
        <v>74</v>
      </c>
      <c r="N1966" t="s">
        <v>611</v>
      </c>
      <c r="O1966" t="s">
        <v>650</v>
      </c>
      <c r="P1966" t="s">
        <v>653</v>
      </c>
      <c r="Q1966" t="s">
        <v>712</v>
      </c>
      <c r="R1966" t="s">
        <v>787</v>
      </c>
      <c r="U1966" t="s">
        <v>872</v>
      </c>
      <c r="V1966" t="s">
        <v>954</v>
      </c>
      <c r="W1966" t="s">
        <v>1020</v>
      </c>
    </row>
    <row r="1967" spans="1:23" hidden="1" x14ac:dyDescent="0.35">
      <c r="A1967" t="s">
        <v>17</v>
      </c>
      <c r="B1967" t="s">
        <v>28</v>
      </c>
      <c r="C1967" t="s">
        <v>39</v>
      </c>
      <c r="D1967" t="s">
        <v>112</v>
      </c>
      <c r="E1967" t="s">
        <v>223</v>
      </c>
      <c r="F1967" t="s">
        <v>329</v>
      </c>
      <c r="G1967">
        <v>267</v>
      </c>
      <c r="H1967" t="s">
        <v>420</v>
      </c>
      <c r="I1967" t="s">
        <v>515</v>
      </c>
      <c r="J1967">
        <v>74</v>
      </c>
      <c r="K1967" t="s">
        <v>1432</v>
      </c>
      <c r="L1967" t="s">
        <v>2107</v>
      </c>
      <c r="M1967">
        <v>74</v>
      </c>
      <c r="N1967" t="s">
        <v>611</v>
      </c>
      <c r="O1967" t="s">
        <v>650</v>
      </c>
      <c r="P1967" t="s">
        <v>653</v>
      </c>
      <c r="Q1967" t="s">
        <v>712</v>
      </c>
      <c r="R1967" t="s">
        <v>787</v>
      </c>
      <c r="U1967" t="s">
        <v>872</v>
      </c>
      <c r="V1967" t="s">
        <v>954</v>
      </c>
      <c r="W1967" t="s">
        <v>1020</v>
      </c>
    </row>
    <row r="1968" spans="1:23" hidden="1" x14ac:dyDescent="0.35">
      <c r="A1968" t="s">
        <v>17</v>
      </c>
      <c r="B1968" t="s">
        <v>28</v>
      </c>
      <c r="C1968" t="s">
        <v>39</v>
      </c>
      <c r="D1968" t="s">
        <v>112</v>
      </c>
      <c r="E1968" t="s">
        <v>223</v>
      </c>
      <c r="F1968" t="s">
        <v>329</v>
      </c>
      <c r="G1968">
        <v>267</v>
      </c>
      <c r="H1968" t="s">
        <v>420</v>
      </c>
      <c r="I1968" t="s">
        <v>515</v>
      </c>
      <c r="J1968">
        <v>74</v>
      </c>
      <c r="K1968" t="s">
        <v>1292</v>
      </c>
      <c r="L1968" t="s">
        <v>1989</v>
      </c>
      <c r="M1968">
        <v>74</v>
      </c>
      <c r="N1968" t="s">
        <v>611</v>
      </c>
      <c r="O1968" t="s">
        <v>650</v>
      </c>
      <c r="P1968" t="s">
        <v>653</v>
      </c>
      <c r="Q1968" t="s">
        <v>712</v>
      </c>
      <c r="R1968" t="s">
        <v>787</v>
      </c>
      <c r="U1968" t="s">
        <v>872</v>
      </c>
      <c r="V1968" t="s">
        <v>954</v>
      </c>
      <c r="W1968" t="s">
        <v>1020</v>
      </c>
    </row>
    <row r="1969" spans="1:23" hidden="1" x14ac:dyDescent="0.35">
      <c r="A1969" t="s">
        <v>17</v>
      </c>
      <c r="B1969" t="s">
        <v>28</v>
      </c>
      <c r="C1969" t="s">
        <v>39</v>
      </c>
      <c r="D1969" t="s">
        <v>112</v>
      </c>
      <c r="E1969" t="s">
        <v>223</v>
      </c>
      <c r="F1969" t="s">
        <v>329</v>
      </c>
      <c r="G1969">
        <v>267</v>
      </c>
      <c r="H1969" t="s">
        <v>420</v>
      </c>
      <c r="I1969" t="s">
        <v>515</v>
      </c>
      <c r="J1969">
        <v>74</v>
      </c>
      <c r="K1969" t="s">
        <v>1434</v>
      </c>
      <c r="L1969" t="s">
        <v>2108</v>
      </c>
      <c r="M1969">
        <v>74</v>
      </c>
      <c r="N1969" t="s">
        <v>611</v>
      </c>
      <c r="O1969" t="s">
        <v>650</v>
      </c>
      <c r="P1969" t="s">
        <v>653</v>
      </c>
      <c r="Q1969" t="s">
        <v>712</v>
      </c>
      <c r="R1969" t="s">
        <v>787</v>
      </c>
      <c r="U1969" t="s">
        <v>872</v>
      </c>
      <c r="V1969" t="s">
        <v>954</v>
      </c>
      <c r="W1969" t="s">
        <v>1020</v>
      </c>
    </row>
    <row r="1970" spans="1:23" hidden="1" x14ac:dyDescent="0.35">
      <c r="A1970" t="s">
        <v>17</v>
      </c>
      <c r="B1970" t="s">
        <v>28</v>
      </c>
      <c r="C1970" t="s">
        <v>39</v>
      </c>
      <c r="D1970" t="s">
        <v>112</v>
      </c>
      <c r="E1970" t="s">
        <v>223</v>
      </c>
      <c r="F1970" t="s">
        <v>329</v>
      </c>
      <c r="G1970">
        <v>267</v>
      </c>
      <c r="H1970" t="s">
        <v>420</v>
      </c>
      <c r="I1970" t="s">
        <v>515</v>
      </c>
      <c r="J1970">
        <v>74</v>
      </c>
      <c r="K1970" t="s">
        <v>1433</v>
      </c>
      <c r="L1970" t="s">
        <v>2109</v>
      </c>
      <c r="M1970">
        <v>74</v>
      </c>
      <c r="N1970" t="s">
        <v>611</v>
      </c>
      <c r="O1970" t="s">
        <v>650</v>
      </c>
      <c r="P1970" t="s">
        <v>653</v>
      </c>
      <c r="Q1970" t="s">
        <v>712</v>
      </c>
      <c r="R1970" t="s">
        <v>787</v>
      </c>
      <c r="U1970" t="s">
        <v>872</v>
      </c>
      <c r="V1970" t="s">
        <v>954</v>
      </c>
      <c r="W1970" t="s">
        <v>1020</v>
      </c>
    </row>
    <row r="1971" spans="1:23" hidden="1" x14ac:dyDescent="0.35">
      <c r="A1971" t="s">
        <v>17</v>
      </c>
      <c r="B1971" t="s">
        <v>28</v>
      </c>
      <c r="C1971" t="s">
        <v>39</v>
      </c>
      <c r="D1971" t="s">
        <v>112</v>
      </c>
      <c r="E1971" t="s">
        <v>223</v>
      </c>
      <c r="F1971" t="s">
        <v>329</v>
      </c>
      <c r="G1971">
        <v>267</v>
      </c>
      <c r="H1971" t="s">
        <v>420</v>
      </c>
      <c r="I1971" t="s">
        <v>515</v>
      </c>
      <c r="J1971">
        <v>74</v>
      </c>
      <c r="K1971" t="s">
        <v>1431</v>
      </c>
      <c r="L1971" t="s">
        <v>2110</v>
      </c>
      <c r="M1971">
        <v>74</v>
      </c>
      <c r="N1971" t="s">
        <v>611</v>
      </c>
      <c r="O1971" t="s">
        <v>650</v>
      </c>
      <c r="P1971" t="s">
        <v>653</v>
      </c>
      <c r="Q1971" t="s">
        <v>712</v>
      </c>
      <c r="R1971" t="s">
        <v>787</v>
      </c>
      <c r="U1971" t="s">
        <v>872</v>
      </c>
      <c r="V1971" t="s">
        <v>954</v>
      </c>
      <c r="W1971" t="s">
        <v>1020</v>
      </c>
    </row>
    <row r="1972" spans="1:23" hidden="1" x14ac:dyDescent="0.35">
      <c r="A1972" t="s">
        <v>17</v>
      </c>
      <c r="B1972" t="s">
        <v>28</v>
      </c>
      <c r="C1972" t="s">
        <v>39</v>
      </c>
      <c r="D1972" t="s">
        <v>66</v>
      </c>
      <c r="E1972" t="s">
        <v>177</v>
      </c>
      <c r="F1972" t="s">
        <v>1815</v>
      </c>
      <c r="G1972">
        <v>13</v>
      </c>
      <c r="H1972" t="s">
        <v>381</v>
      </c>
      <c r="I1972" t="s">
        <v>475</v>
      </c>
      <c r="J1972">
        <v>73</v>
      </c>
      <c r="K1972" t="s">
        <v>1435</v>
      </c>
      <c r="L1972" t="s">
        <v>2111</v>
      </c>
      <c r="M1972">
        <v>73</v>
      </c>
      <c r="N1972" t="s">
        <v>612</v>
      </c>
      <c r="O1972" t="s">
        <v>648</v>
      </c>
      <c r="P1972" t="s">
        <v>654</v>
      </c>
      <c r="Q1972" t="s">
        <v>713</v>
      </c>
      <c r="R1972" t="s">
        <v>788</v>
      </c>
      <c r="U1972" t="s">
        <v>873</v>
      </c>
      <c r="V1972" t="s">
        <v>955</v>
      </c>
      <c r="W1972" t="s">
        <v>1021</v>
      </c>
    </row>
    <row r="1973" spans="1:23" hidden="1" x14ac:dyDescent="0.35">
      <c r="A1973" t="s">
        <v>17</v>
      </c>
      <c r="B1973" t="s">
        <v>28</v>
      </c>
      <c r="C1973" t="s">
        <v>39</v>
      </c>
      <c r="D1973" t="s">
        <v>66</v>
      </c>
      <c r="E1973" t="s">
        <v>177</v>
      </c>
      <c r="F1973" t="s">
        <v>1815</v>
      </c>
      <c r="G1973">
        <v>13</v>
      </c>
      <c r="H1973" t="s">
        <v>381</v>
      </c>
      <c r="I1973" t="s">
        <v>475</v>
      </c>
      <c r="J1973">
        <v>73</v>
      </c>
      <c r="K1973" t="s">
        <v>1436</v>
      </c>
      <c r="L1973" t="s">
        <v>2112</v>
      </c>
      <c r="M1973">
        <v>73</v>
      </c>
      <c r="N1973" t="s">
        <v>612</v>
      </c>
      <c r="O1973" t="s">
        <v>648</v>
      </c>
      <c r="P1973" t="s">
        <v>654</v>
      </c>
      <c r="Q1973" t="s">
        <v>713</v>
      </c>
      <c r="R1973" t="s">
        <v>788</v>
      </c>
      <c r="U1973" t="s">
        <v>873</v>
      </c>
      <c r="V1973" t="s">
        <v>955</v>
      </c>
      <c r="W1973" t="s">
        <v>1021</v>
      </c>
    </row>
    <row r="1974" spans="1:23" hidden="1" x14ac:dyDescent="0.35">
      <c r="A1974" t="s">
        <v>17</v>
      </c>
      <c r="B1974" t="s">
        <v>28</v>
      </c>
      <c r="C1974" t="s">
        <v>39</v>
      </c>
      <c r="D1974" t="s">
        <v>66</v>
      </c>
      <c r="E1974" t="s">
        <v>177</v>
      </c>
      <c r="F1974" t="s">
        <v>1815</v>
      </c>
      <c r="G1974">
        <v>13</v>
      </c>
      <c r="H1974" t="s">
        <v>381</v>
      </c>
      <c r="I1974" t="s">
        <v>475</v>
      </c>
      <c r="J1974">
        <v>73</v>
      </c>
      <c r="K1974" t="s">
        <v>1287</v>
      </c>
      <c r="L1974" t="s">
        <v>1995</v>
      </c>
      <c r="M1974">
        <v>73</v>
      </c>
      <c r="N1974" t="s">
        <v>612</v>
      </c>
      <c r="O1974" t="s">
        <v>648</v>
      </c>
      <c r="P1974" t="s">
        <v>654</v>
      </c>
      <c r="Q1974" t="s">
        <v>713</v>
      </c>
      <c r="R1974" t="s">
        <v>788</v>
      </c>
      <c r="U1974" t="s">
        <v>873</v>
      </c>
      <c r="V1974" t="s">
        <v>955</v>
      </c>
      <c r="W1974" t="s">
        <v>1021</v>
      </c>
    </row>
    <row r="1975" spans="1:23" hidden="1" x14ac:dyDescent="0.35">
      <c r="A1975" t="s">
        <v>17</v>
      </c>
      <c r="B1975" t="s">
        <v>28</v>
      </c>
      <c r="C1975" t="s">
        <v>39</v>
      </c>
      <c r="D1975" t="s">
        <v>112</v>
      </c>
      <c r="E1975" t="s">
        <v>223</v>
      </c>
      <c r="F1975" t="s">
        <v>329</v>
      </c>
      <c r="G1975">
        <v>267</v>
      </c>
      <c r="H1975" t="s">
        <v>420</v>
      </c>
      <c r="I1975" t="s">
        <v>515</v>
      </c>
      <c r="J1975">
        <v>73</v>
      </c>
      <c r="K1975" t="s">
        <v>1435</v>
      </c>
      <c r="L1975" t="s">
        <v>2111</v>
      </c>
      <c r="M1975">
        <v>73</v>
      </c>
      <c r="N1975" t="s">
        <v>612</v>
      </c>
      <c r="O1975" t="s">
        <v>648</v>
      </c>
      <c r="P1975" t="s">
        <v>654</v>
      </c>
      <c r="Q1975" t="s">
        <v>713</v>
      </c>
      <c r="R1975" t="s">
        <v>788</v>
      </c>
      <c r="U1975" t="s">
        <v>873</v>
      </c>
      <c r="V1975" t="s">
        <v>955</v>
      </c>
      <c r="W1975" t="s">
        <v>1021</v>
      </c>
    </row>
    <row r="1976" spans="1:23" hidden="1" x14ac:dyDescent="0.35">
      <c r="A1976" t="s">
        <v>17</v>
      </c>
      <c r="B1976" t="s">
        <v>28</v>
      </c>
      <c r="C1976" t="s">
        <v>39</v>
      </c>
      <c r="D1976" t="s">
        <v>112</v>
      </c>
      <c r="E1976" t="s">
        <v>223</v>
      </c>
      <c r="F1976" t="s">
        <v>329</v>
      </c>
      <c r="G1976">
        <v>267</v>
      </c>
      <c r="H1976" t="s">
        <v>420</v>
      </c>
      <c r="I1976" t="s">
        <v>515</v>
      </c>
      <c r="J1976">
        <v>73</v>
      </c>
      <c r="K1976" t="s">
        <v>1436</v>
      </c>
      <c r="L1976" t="s">
        <v>2112</v>
      </c>
      <c r="M1976">
        <v>73</v>
      </c>
      <c r="N1976" t="s">
        <v>612</v>
      </c>
      <c r="O1976" t="s">
        <v>648</v>
      </c>
      <c r="P1976" t="s">
        <v>654</v>
      </c>
      <c r="Q1976" t="s">
        <v>713</v>
      </c>
      <c r="R1976" t="s">
        <v>788</v>
      </c>
      <c r="U1976" t="s">
        <v>873</v>
      </c>
      <c r="V1976" t="s">
        <v>955</v>
      </c>
      <c r="W1976" t="s">
        <v>1021</v>
      </c>
    </row>
    <row r="1977" spans="1:23" hidden="1" x14ac:dyDescent="0.35">
      <c r="A1977" t="s">
        <v>17</v>
      </c>
      <c r="B1977" t="s">
        <v>28</v>
      </c>
      <c r="C1977" t="s">
        <v>39</v>
      </c>
      <c r="D1977" t="s">
        <v>112</v>
      </c>
      <c r="E1977" t="s">
        <v>223</v>
      </c>
      <c r="F1977" t="s">
        <v>329</v>
      </c>
      <c r="G1977">
        <v>267</v>
      </c>
      <c r="H1977" t="s">
        <v>420</v>
      </c>
      <c r="I1977" t="s">
        <v>515</v>
      </c>
      <c r="J1977">
        <v>73</v>
      </c>
      <c r="K1977" t="s">
        <v>1287</v>
      </c>
      <c r="L1977" t="s">
        <v>1995</v>
      </c>
      <c r="M1977">
        <v>73</v>
      </c>
      <c r="N1977" t="s">
        <v>612</v>
      </c>
      <c r="O1977" t="s">
        <v>648</v>
      </c>
      <c r="P1977" t="s">
        <v>654</v>
      </c>
      <c r="Q1977" t="s">
        <v>713</v>
      </c>
      <c r="R1977" t="s">
        <v>788</v>
      </c>
      <c r="U1977" t="s">
        <v>873</v>
      </c>
      <c r="V1977" t="s">
        <v>955</v>
      </c>
      <c r="W1977" t="s">
        <v>1021</v>
      </c>
    </row>
    <row r="1978" spans="1:23" hidden="1" x14ac:dyDescent="0.35">
      <c r="A1978" t="s">
        <v>17</v>
      </c>
      <c r="B1978" t="s">
        <v>28</v>
      </c>
      <c r="C1978" t="s">
        <v>39</v>
      </c>
      <c r="D1978" t="s">
        <v>128</v>
      </c>
      <c r="E1978" t="s">
        <v>239</v>
      </c>
      <c r="F1978" t="s">
        <v>342</v>
      </c>
      <c r="G1978">
        <v>635</v>
      </c>
      <c r="H1978" t="s">
        <v>432</v>
      </c>
      <c r="I1978" t="s">
        <v>527</v>
      </c>
      <c r="J1978">
        <v>162</v>
      </c>
      <c r="K1978" t="s">
        <v>1439</v>
      </c>
      <c r="L1978" t="s">
        <v>2113</v>
      </c>
      <c r="M1978">
        <v>162</v>
      </c>
      <c r="N1978" t="s">
        <v>613</v>
      </c>
      <c r="O1978" t="s">
        <v>649</v>
      </c>
      <c r="P1978" t="s">
        <v>653</v>
      </c>
      <c r="Q1978" t="s">
        <v>714</v>
      </c>
      <c r="R1978" t="s">
        <v>789</v>
      </c>
      <c r="U1978" t="s">
        <v>874</v>
      </c>
      <c r="V1978" t="s">
        <v>956</v>
      </c>
    </row>
    <row r="1979" spans="1:23" hidden="1" x14ac:dyDescent="0.35">
      <c r="A1979" t="s">
        <v>17</v>
      </c>
      <c r="B1979" t="s">
        <v>28</v>
      </c>
      <c r="C1979" t="s">
        <v>39</v>
      </c>
      <c r="D1979" t="s">
        <v>128</v>
      </c>
      <c r="E1979" t="s">
        <v>239</v>
      </c>
      <c r="F1979" t="s">
        <v>342</v>
      </c>
      <c r="G1979">
        <v>635</v>
      </c>
      <c r="H1979" t="s">
        <v>432</v>
      </c>
      <c r="I1979" t="s">
        <v>527</v>
      </c>
      <c r="J1979">
        <v>162</v>
      </c>
      <c r="K1979" t="s">
        <v>1438</v>
      </c>
      <c r="L1979" t="s">
        <v>2114</v>
      </c>
      <c r="M1979">
        <v>162</v>
      </c>
      <c r="N1979" t="s">
        <v>613</v>
      </c>
      <c r="O1979" t="s">
        <v>649</v>
      </c>
      <c r="P1979" t="s">
        <v>653</v>
      </c>
      <c r="Q1979" t="s">
        <v>714</v>
      </c>
      <c r="R1979" t="s">
        <v>789</v>
      </c>
      <c r="U1979" t="s">
        <v>874</v>
      </c>
      <c r="V1979" t="s">
        <v>956</v>
      </c>
    </row>
    <row r="1980" spans="1:23" hidden="1" x14ac:dyDescent="0.35">
      <c r="A1980" t="s">
        <v>17</v>
      </c>
      <c r="B1980" t="s">
        <v>28</v>
      </c>
      <c r="C1980" t="s">
        <v>39</v>
      </c>
      <c r="D1980" t="s">
        <v>128</v>
      </c>
      <c r="E1980" t="s">
        <v>239</v>
      </c>
      <c r="F1980" t="s">
        <v>342</v>
      </c>
      <c r="G1980">
        <v>635</v>
      </c>
      <c r="H1980" t="s">
        <v>432</v>
      </c>
      <c r="I1980" t="s">
        <v>527</v>
      </c>
      <c r="J1980">
        <v>162</v>
      </c>
      <c r="K1980" t="s">
        <v>1437</v>
      </c>
      <c r="L1980" t="s">
        <v>2115</v>
      </c>
      <c r="M1980">
        <v>162</v>
      </c>
      <c r="N1980" t="s">
        <v>613</v>
      </c>
      <c r="O1980" t="s">
        <v>649</v>
      </c>
      <c r="P1980" t="s">
        <v>653</v>
      </c>
      <c r="Q1980" t="s">
        <v>714</v>
      </c>
      <c r="R1980" t="s">
        <v>789</v>
      </c>
      <c r="U1980" t="s">
        <v>874</v>
      </c>
      <c r="V1980" t="s">
        <v>956</v>
      </c>
    </row>
    <row r="1981" spans="1:23" hidden="1" x14ac:dyDescent="0.35">
      <c r="A1981" t="s">
        <v>17</v>
      </c>
      <c r="B1981" t="s">
        <v>28</v>
      </c>
      <c r="C1981" t="s">
        <v>39</v>
      </c>
      <c r="D1981" t="s">
        <v>109</v>
      </c>
      <c r="E1981" t="s">
        <v>220</v>
      </c>
      <c r="F1981" t="s">
        <v>326</v>
      </c>
      <c r="G1981">
        <v>473</v>
      </c>
      <c r="H1981" t="s">
        <v>418</v>
      </c>
      <c r="I1981" t="s">
        <v>513</v>
      </c>
      <c r="J1981">
        <v>327</v>
      </c>
      <c r="K1981" t="s">
        <v>1446</v>
      </c>
      <c r="L1981" t="s">
        <v>2116</v>
      </c>
      <c r="M1981">
        <v>327</v>
      </c>
      <c r="N1981" t="s">
        <v>614</v>
      </c>
      <c r="O1981" t="s">
        <v>650</v>
      </c>
      <c r="P1981" t="s">
        <v>654</v>
      </c>
      <c r="Q1981" t="s">
        <v>715</v>
      </c>
      <c r="R1981" t="s">
        <v>790</v>
      </c>
      <c r="U1981" t="s">
        <v>875</v>
      </c>
      <c r="V1981" t="s">
        <v>957</v>
      </c>
      <c r="W1981" t="s">
        <v>1022</v>
      </c>
    </row>
    <row r="1982" spans="1:23" hidden="1" x14ac:dyDescent="0.35">
      <c r="A1982" t="s">
        <v>17</v>
      </c>
      <c r="B1982" t="s">
        <v>28</v>
      </c>
      <c r="C1982" t="s">
        <v>39</v>
      </c>
      <c r="D1982" t="s">
        <v>109</v>
      </c>
      <c r="E1982" t="s">
        <v>220</v>
      </c>
      <c r="F1982" t="s">
        <v>326</v>
      </c>
      <c r="G1982">
        <v>473</v>
      </c>
      <c r="H1982" t="s">
        <v>418</v>
      </c>
      <c r="I1982" t="s">
        <v>513</v>
      </c>
      <c r="J1982">
        <v>327</v>
      </c>
      <c r="K1982" t="s">
        <v>1448</v>
      </c>
      <c r="L1982" t="s">
        <v>2117</v>
      </c>
      <c r="M1982">
        <v>327</v>
      </c>
      <c r="N1982" t="s">
        <v>614</v>
      </c>
      <c r="O1982" t="s">
        <v>650</v>
      </c>
      <c r="P1982" t="s">
        <v>654</v>
      </c>
      <c r="Q1982" t="s">
        <v>715</v>
      </c>
      <c r="R1982" t="s">
        <v>790</v>
      </c>
      <c r="U1982" t="s">
        <v>875</v>
      </c>
      <c r="V1982" t="s">
        <v>957</v>
      </c>
      <c r="W1982" t="s">
        <v>1022</v>
      </c>
    </row>
    <row r="1983" spans="1:23" hidden="1" x14ac:dyDescent="0.35">
      <c r="A1983" t="s">
        <v>17</v>
      </c>
      <c r="B1983" t="s">
        <v>28</v>
      </c>
      <c r="C1983" t="s">
        <v>39</v>
      </c>
      <c r="D1983" t="s">
        <v>109</v>
      </c>
      <c r="E1983" t="s">
        <v>220</v>
      </c>
      <c r="F1983" t="s">
        <v>326</v>
      </c>
      <c r="G1983">
        <v>473</v>
      </c>
      <c r="H1983" t="s">
        <v>418</v>
      </c>
      <c r="I1983" t="s">
        <v>513</v>
      </c>
      <c r="J1983">
        <v>327</v>
      </c>
      <c r="K1983" t="s">
        <v>1445</v>
      </c>
      <c r="L1983" t="s">
        <v>2118</v>
      </c>
      <c r="M1983">
        <v>327</v>
      </c>
      <c r="N1983" t="s">
        <v>614</v>
      </c>
      <c r="O1983" t="s">
        <v>650</v>
      </c>
      <c r="P1983" t="s">
        <v>654</v>
      </c>
      <c r="Q1983" t="s">
        <v>715</v>
      </c>
      <c r="R1983" t="s">
        <v>790</v>
      </c>
      <c r="U1983" t="s">
        <v>875</v>
      </c>
      <c r="V1983" t="s">
        <v>957</v>
      </c>
      <c r="W1983" t="s">
        <v>1022</v>
      </c>
    </row>
    <row r="1984" spans="1:23" hidden="1" x14ac:dyDescent="0.35">
      <c r="A1984" t="s">
        <v>17</v>
      </c>
      <c r="B1984" t="s">
        <v>28</v>
      </c>
      <c r="C1984" t="s">
        <v>39</v>
      </c>
      <c r="D1984" t="s">
        <v>109</v>
      </c>
      <c r="E1984" t="s">
        <v>220</v>
      </c>
      <c r="F1984" t="s">
        <v>326</v>
      </c>
      <c r="G1984">
        <v>473</v>
      </c>
      <c r="H1984" t="s">
        <v>418</v>
      </c>
      <c r="I1984" t="s">
        <v>513</v>
      </c>
      <c r="J1984">
        <v>327</v>
      </c>
      <c r="K1984" t="s">
        <v>1443</v>
      </c>
      <c r="L1984" t="s">
        <v>2119</v>
      </c>
      <c r="M1984">
        <v>327</v>
      </c>
      <c r="N1984" t="s">
        <v>614</v>
      </c>
      <c r="O1984" t="s">
        <v>650</v>
      </c>
      <c r="P1984" t="s">
        <v>654</v>
      </c>
      <c r="Q1984" t="s">
        <v>715</v>
      </c>
      <c r="R1984" t="s">
        <v>790</v>
      </c>
      <c r="U1984" t="s">
        <v>875</v>
      </c>
      <c r="V1984" t="s">
        <v>957</v>
      </c>
      <c r="W1984" t="s">
        <v>1022</v>
      </c>
    </row>
    <row r="1985" spans="1:23" hidden="1" x14ac:dyDescent="0.35">
      <c r="A1985" t="s">
        <v>17</v>
      </c>
      <c r="B1985" t="s">
        <v>28</v>
      </c>
      <c r="C1985" t="s">
        <v>39</v>
      </c>
      <c r="D1985" t="s">
        <v>109</v>
      </c>
      <c r="E1985" t="s">
        <v>220</v>
      </c>
      <c r="F1985" t="s">
        <v>326</v>
      </c>
      <c r="G1985">
        <v>473</v>
      </c>
      <c r="H1985" t="s">
        <v>418</v>
      </c>
      <c r="I1985" t="s">
        <v>513</v>
      </c>
      <c r="J1985">
        <v>327</v>
      </c>
      <c r="K1985" t="s">
        <v>1444</v>
      </c>
      <c r="L1985" t="s">
        <v>2120</v>
      </c>
      <c r="M1985">
        <v>327</v>
      </c>
      <c r="N1985" t="s">
        <v>614</v>
      </c>
      <c r="O1985" t="s">
        <v>650</v>
      </c>
      <c r="P1985" t="s">
        <v>654</v>
      </c>
      <c r="Q1985" t="s">
        <v>715</v>
      </c>
      <c r="R1985" t="s">
        <v>790</v>
      </c>
      <c r="U1985" t="s">
        <v>875</v>
      </c>
      <c r="V1985" t="s">
        <v>957</v>
      </c>
      <c r="W1985" t="s">
        <v>1022</v>
      </c>
    </row>
    <row r="1986" spans="1:23" hidden="1" x14ac:dyDescent="0.35">
      <c r="A1986" t="s">
        <v>17</v>
      </c>
      <c r="B1986" t="s">
        <v>28</v>
      </c>
      <c r="C1986" t="s">
        <v>39</v>
      </c>
      <c r="D1986" t="s">
        <v>109</v>
      </c>
      <c r="E1986" t="s">
        <v>220</v>
      </c>
      <c r="F1986" t="s">
        <v>326</v>
      </c>
      <c r="G1986">
        <v>473</v>
      </c>
      <c r="H1986" t="s">
        <v>418</v>
      </c>
      <c r="I1986" t="s">
        <v>513</v>
      </c>
      <c r="J1986">
        <v>327</v>
      </c>
      <c r="K1986" t="s">
        <v>1449</v>
      </c>
      <c r="L1986" t="s">
        <v>2121</v>
      </c>
      <c r="M1986">
        <v>327</v>
      </c>
      <c r="N1986" t="s">
        <v>614</v>
      </c>
      <c r="O1986" t="s">
        <v>650</v>
      </c>
      <c r="P1986" t="s">
        <v>654</v>
      </c>
      <c r="Q1986" t="s">
        <v>715</v>
      </c>
      <c r="R1986" t="s">
        <v>790</v>
      </c>
      <c r="U1986" t="s">
        <v>875</v>
      </c>
      <c r="V1986" t="s">
        <v>957</v>
      </c>
      <c r="W1986" t="s">
        <v>1022</v>
      </c>
    </row>
    <row r="1987" spans="1:23" hidden="1" x14ac:dyDescent="0.35">
      <c r="A1987" t="s">
        <v>17</v>
      </c>
      <c r="B1987" t="s">
        <v>28</v>
      </c>
      <c r="C1987" t="s">
        <v>39</v>
      </c>
      <c r="D1987" t="s">
        <v>109</v>
      </c>
      <c r="E1987" t="s">
        <v>220</v>
      </c>
      <c r="F1987" t="s">
        <v>326</v>
      </c>
      <c r="G1987">
        <v>473</v>
      </c>
      <c r="H1987" t="s">
        <v>418</v>
      </c>
      <c r="I1987" t="s">
        <v>513</v>
      </c>
      <c r="J1987">
        <v>327</v>
      </c>
      <c r="K1987" t="s">
        <v>1447</v>
      </c>
      <c r="L1987" t="s">
        <v>2122</v>
      </c>
      <c r="M1987">
        <v>327</v>
      </c>
      <c r="N1987" t="s">
        <v>614</v>
      </c>
      <c r="O1987" t="s">
        <v>650</v>
      </c>
      <c r="P1987" t="s">
        <v>654</v>
      </c>
      <c r="Q1987" t="s">
        <v>715</v>
      </c>
      <c r="R1987" t="s">
        <v>790</v>
      </c>
      <c r="U1987" t="s">
        <v>875</v>
      </c>
      <c r="V1987" t="s">
        <v>957</v>
      </c>
      <c r="W1987" t="s">
        <v>1022</v>
      </c>
    </row>
    <row r="1988" spans="1:23" hidden="1" x14ac:dyDescent="0.35">
      <c r="A1988" t="s">
        <v>17</v>
      </c>
      <c r="B1988" t="s">
        <v>28</v>
      </c>
      <c r="C1988" t="s">
        <v>39</v>
      </c>
      <c r="D1988" t="s">
        <v>109</v>
      </c>
      <c r="E1988" t="s">
        <v>220</v>
      </c>
      <c r="F1988" t="s">
        <v>326</v>
      </c>
      <c r="G1988">
        <v>473</v>
      </c>
      <c r="H1988" t="s">
        <v>418</v>
      </c>
      <c r="I1988" t="s">
        <v>513</v>
      </c>
      <c r="J1988">
        <v>327</v>
      </c>
      <c r="K1988" t="s">
        <v>1442</v>
      </c>
      <c r="L1988" t="s">
        <v>2123</v>
      </c>
      <c r="M1988">
        <v>327</v>
      </c>
      <c r="N1988" t="s">
        <v>614</v>
      </c>
      <c r="O1988" t="s">
        <v>650</v>
      </c>
      <c r="P1988" t="s">
        <v>654</v>
      </c>
      <c r="Q1988" t="s">
        <v>715</v>
      </c>
      <c r="R1988" t="s">
        <v>790</v>
      </c>
      <c r="U1988" t="s">
        <v>875</v>
      </c>
      <c r="V1988" t="s">
        <v>957</v>
      </c>
      <c r="W1988" t="s">
        <v>1022</v>
      </c>
    </row>
    <row r="1989" spans="1:23" hidden="1" x14ac:dyDescent="0.35">
      <c r="A1989" t="s">
        <v>17</v>
      </c>
      <c r="B1989" t="s">
        <v>28</v>
      </c>
      <c r="C1989" t="s">
        <v>39</v>
      </c>
      <c r="D1989" t="s">
        <v>109</v>
      </c>
      <c r="E1989" t="s">
        <v>220</v>
      </c>
      <c r="F1989" t="s">
        <v>326</v>
      </c>
      <c r="G1989">
        <v>473</v>
      </c>
      <c r="H1989" t="s">
        <v>418</v>
      </c>
      <c r="I1989" t="s">
        <v>513</v>
      </c>
      <c r="J1989">
        <v>327</v>
      </c>
      <c r="K1989" t="s">
        <v>1440</v>
      </c>
      <c r="L1989" t="s">
        <v>2124</v>
      </c>
      <c r="M1989">
        <v>327</v>
      </c>
      <c r="N1989" t="s">
        <v>614</v>
      </c>
      <c r="O1989" t="s">
        <v>650</v>
      </c>
      <c r="P1989" t="s">
        <v>654</v>
      </c>
      <c r="Q1989" t="s">
        <v>715</v>
      </c>
      <c r="R1989" t="s">
        <v>790</v>
      </c>
      <c r="U1989" t="s">
        <v>875</v>
      </c>
      <c r="V1989" t="s">
        <v>957</v>
      </c>
      <c r="W1989" t="s">
        <v>1022</v>
      </c>
    </row>
    <row r="1990" spans="1:23" hidden="1" x14ac:dyDescent="0.35">
      <c r="A1990" t="s">
        <v>17</v>
      </c>
      <c r="B1990" t="s">
        <v>28</v>
      </c>
      <c r="C1990" t="s">
        <v>39</v>
      </c>
      <c r="D1990" t="s">
        <v>109</v>
      </c>
      <c r="E1990" t="s">
        <v>220</v>
      </c>
      <c r="F1990" t="s">
        <v>326</v>
      </c>
      <c r="G1990">
        <v>473</v>
      </c>
      <c r="H1990" t="s">
        <v>418</v>
      </c>
      <c r="I1990" t="s">
        <v>513</v>
      </c>
      <c r="J1990">
        <v>327</v>
      </c>
      <c r="K1990" t="s">
        <v>1441</v>
      </c>
      <c r="L1990" t="s">
        <v>2125</v>
      </c>
      <c r="M1990">
        <v>327</v>
      </c>
      <c r="N1990" t="s">
        <v>614</v>
      </c>
      <c r="O1990" t="s">
        <v>650</v>
      </c>
      <c r="P1990" t="s">
        <v>654</v>
      </c>
      <c r="Q1990" t="s">
        <v>715</v>
      </c>
      <c r="R1990" t="s">
        <v>790</v>
      </c>
      <c r="U1990" t="s">
        <v>875</v>
      </c>
      <c r="V1990" t="s">
        <v>957</v>
      </c>
      <c r="W1990" t="s">
        <v>1022</v>
      </c>
    </row>
    <row r="1991" spans="1:23" hidden="1" x14ac:dyDescent="0.35">
      <c r="A1991" t="s">
        <v>17</v>
      </c>
      <c r="B1991" t="s">
        <v>28</v>
      </c>
      <c r="C1991" t="s">
        <v>39</v>
      </c>
      <c r="D1991" t="s">
        <v>110</v>
      </c>
      <c r="E1991" t="s">
        <v>221</v>
      </c>
      <c r="F1991" t="s">
        <v>327</v>
      </c>
      <c r="G1991">
        <v>473</v>
      </c>
      <c r="H1991" t="s">
        <v>418</v>
      </c>
      <c r="I1991" t="s">
        <v>513</v>
      </c>
      <c r="J1991">
        <v>327</v>
      </c>
      <c r="K1991" t="s">
        <v>1446</v>
      </c>
      <c r="L1991" t="s">
        <v>2116</v>
      </c>
      <c r="M1991">
        <v>327</v>
      </c>
      <c r="N1991" t="s">
        <v>614</v>
      </c>
      <c r="O1991" t="s">
        <v>650</v>
      </c>
      <c r="P1991" t="s">
        <v>654</v>
      </c>
      <c r="Q1991" t="s">
        <v>715</v>
      </c>
      <c r="R1991" t="s">
        <v>790</v>
      </c>
      <c r="U1991" t="s">
        <v>875</v>
      </c>
      <c r="V1991" t="s">
        <v>957</v>
      </c>
      <c r="W1991" t="s">
        <v>1022</v>
      </c>
    </row>
    <row r="1992" spans="1:23" hidden="1" x14ac:dyDescent="0.35">
      <c r="A1992" t="s">
        <v>17</v>
      </c>
      <c r="B1992" t="s">
        <v>28</v>
      </c>
      <c r="C1992" t="s">
        <v>39</v>
      </c>
      <c r="D1992" t="s">
        <v>110</v>
      </c>
      <c r="E1992" t="s">
        <v>221</v>
      </c>
      <c r="F1992" t="s">
        <v>327</v>
      </c>
      <c r="G1992">
        <v>473</v>
      </c>
      <c r="H1992" t="s">
        <v>418</v>
      </c>
      <c r="I1992" t="s">
        <v>513</v>
      </c>
      <c r="J1992">
        <v>327</v>
      </c>
      <c r="K1992" t="s">
        <v>1448</v>
      </c>
      <c r="L1992" t="s">
        <v>2117</v>
      </c>
      <c r="M1992">
        <v>327</v>
      </c>
      <c r="N1992" t="s">
        <v>614</v>
      </c>
      <c r="O1992" t="s">
        <v>650</v>
      </c>
      <c r="P1992" t="s">
        <v>654</v>
      </c>
      <c r="Q1992" t="s">
        <v>715</v>
      </c>
      <c r="R1992" t="s">
        <v>790</v>
      </c>
      <c r="U1992" t="s">
        <v>875</v>
      </c>
      <c r="V1992" t="s">
        <v>957</v>
      </c>
      <c r="W1992" t="s">
        <v>1022</v>
      </c>
    </row>
    <row r="1993" spans="1:23" hidden="1" x14ac:dyDescent="0.35">
      <c r="A1993" t="s">
        <v>17</v>
      </c>
      <c r="B1993" t="s">
        <v>28</v>
      </c>
      <c r="C1993" t="s">
        <v>39</v>
      </c>
      <c r="D1993" t="s">
        <v>110</v>
      </c>
      <c r="E1993" t="s">
        <v>221</v>
      </c>
      <c r="F1993" t="s">
        <v>327</v>
      </c>
      <c r="G1993">
        <v>473</v>
      </c>
      <c r="H1993" t="s">
        <v>418</v>
      </c>
      <c r="I1993" t="s">
        <v>513</v>
      </c>
      <c r="J1993">
        <v>327</v>
      </c>
      <c r="K1993" t="s">
        <v>1445</v>
      </c>
      <c r="L1993" t="s">
        <v>2118</v>
      </c>
      <c r="M1993">
        <v>327</v>
      </c>
      <c r="N1993" t="s">
        <v>614</v>
      </c>
      <c r="O1993" t="s">
        <v>650</v>
      </c>
      <c r="P1993" t="s">
        <v>654</v>
      </c>
      <c r="Q1993" t="s">
        <v>715</v>
      </c>
      <c r="R1993" t="s">
        <v>790</v>
      </c>
      <c r="U1993" t="s">
        <v>875</v>
      </c>
      <c r="V1993" t="s">
        <v>957</v>
      </c>
      <c r="W1993" t="s">
        <v>1022</v>
      </c>
    </row>
    <row r="1994" spans="1:23" hidden="1" x14ac:dyDescent="0.35">
      <c r="A1994" t="s">
        <v>17</v>
      </c>
      <c r="B1994" t="s">
        <v>28</v>
      </c>
      <c r="C1994" t="s">
        <v>39</v>
      </c>
      <c r="D1994" t="s">
        <v>110</v>
      </c>
      <c r="E1994" t="s">
        <v>221</v>
      </c>
      <c r="F1994" t="s">
        <v>327</v>
      </c>
      <c r="G1994">
        <v>473</v>
      </c>
      <c r="H1994" t="s">
        <v>418</v>
      </c>
      <c r="I1994" t="s">
        <v>513</v>
      </c>
      <c r="J1994">
        <v>327</v>
      </c>
      <c r="K1994" t="s">
        <v>1443</v>
      </c>
      <c r="L1994" t="s">
        <v>2119</v>
      </c>
      <c r="M1994">
        <v>327</v>
      </c>
      <c r="N1994" t="s">
        <v>614</v>
      </c>
      <c r="O1994" t="s">
        <v>650</v>
      </c>
      <c r="P1994" t="s">
        <v>654</v>
      </c>
      <c r="Q1994" t="s">
        <v>715</v>
      </c>
      <c r="R1994" t="s">
        <v>790</v>
      </c>
      <c r="U1994" t="s">
        <v>875</v>
      </c>
      <c r="V1994" t="s">
        <v>957</v>
      </c>
      <c r="W1994" t="s">
        <v>1022</v>
      </c>
    </row>
    <row r="1995" spans="1:23" hidden="1" x14ac:dyDescent="0.35">
      <c r="A1995" t="s">
        <v>17</v>
      </c>
      <c r="B1995" t="s">
        <v>28</v>
      </c>
      <c r="C1995" t="s">
        <v>39</v>
      </c>
      <c r="D1995" t="s">
        <v>110</v>
      </c>
      <c r="E1995" t="s">
        <v>221</v>
      </c>
      <c r="F1995" t="s">
        <v>327</v>
      </c>
      <c r="G1995">
        <v>473</v>
      </c>
      <c r="H1995" t="s">
        <v>418</v>
      </c>
      <c r="I1995" t="s">
        <v>513</v>
      </c>
      <c r="J1995">
        <v>327</v>
      </c>
      <c r="K1995" t="s">
        <v>1444</v>
      </c>
      <c r="L1995" t="s">
        <v>2120</v>
      </c>
      <c r="M1995">
        <v>327</v>
      </c>
      <c r="N1995" t="s">
        <v>614</v>
      </c>
      <c r="O1995" t="s">
        <v>650</v>
      </c>
      <c r="P1995" t="s">
        <v>654</v>
      </c>
      <c r="Q1995" t="s">
        <v>715</v>
      </c>
      <c r="R1995" t="s">
        <v>790</v>
      </c>
      <c r="U1995" t="s">
        <v>875</v>
      </c>
      <c r="V1995" t="s">
        <v>957</v>
      </c>
      <c r="W1995" t="s">
        <v>1022</v>
      </c>
    </row>
    <row r="1996" spans="1:23" hidden="1" x14ac:dyDescent="0.35">
      <c r="A1996" t="s">
        <v>17</v>
      </c>
      <c r="B1996" t="s">
        <v>28</v>
      </c>
      <c r="C1996" t="s">
        <v>39</v>
      </c>
      <c r="D1996" t="s">
        <v>110</v>
      </c>
      <c r="E1996" t="s">
        <v>221</v>
      </c>
      <c r="F1996" t="s">
        <v>327</v>
      </c>
      <c r="G1996">
        <v>473</v>
      </c>
      <c r="H1996" t="s">
        <v>418</v>
      </c>
      <c r="I1996" t="s">
        <v>513</v>
      </c>
      <c r="J1996">
        <v>327</v>
      </c>
      <c r="K1996" t="s">
        <v>1449</v>
      </c>
      <c r="L1996" t="s">
        <v>2121</v>
      </c>
      <c r="M1996">
        <v>327</v>
      </c>
      <c r="N1996" t="s">
        <v>614</v>
      </c>
      <c r="O1996" t="s">
        <v>650</v>
      </c>
      <c r="P1996" t="s">
        <v>654</v>
      </c>
      <c r="Q1996" t="s">
        <v>715</v>
      </c>
      <c r="R1996" t="s">
        <v>790</v>
      </c>
      <c r="U1996" t="s">
        <v>875</v>
      </c>
      <c r="V1996" t="s">
        <v>957</v>
      </c>
      <c r="W1996" t="s">
        <v>1022</v>
      </c>
    </row>
    <row r="1997" spans="1:23" hidden="1" x14ac:dyDescent="0.35">
      <c r="A1997" t="s">
        <v>17</v>
      </c>
      <c r="B1997" t="s">
        <v>28</v>
      </c>
      <c r="C1997" t="s">
        <v>39</v>
      </c>
      <c r="D1997" t="s">
        <v>110</v>
      </c>
      <c r="E1997" t="s">
        <v>221</v>
      </c>
      <c r="F1997" t="s">
        <v>327</v>
      </c>
      <c r="G1997">
        <v>473</v>
      </c>
      <c r="H1997" t="s">
        <v>418</v>
      </c>
      <c r="I1997" t="s">
        <v>513</v>
      </c>
      <c r="J1997">
        <v>327</v>
      </c>
      <c r="K1997" t="s">
        <v>1447</v>
      </c>
      <c r="L1997" t="s">
        <v>2122</v>
      </c>
      <c r="M1997">
        <v>327</v>
      </c>
      <c r="N1997" t="s">
        <v>614</v>
      </c>
      <c r="O1997" t="s">
        <v>650</v>
      </c>
      <c r="P1997" t="s">
        <v>654</v>
      </c>
      <c r="Q1997" t="s">
        <v>715</v>
      </c>
      <c r="R1997" t="s">
        <v>790</v>
      </c>
      <c r="U1997" t="s">
        <v>875</v>
      </c>
      <c r="V1997" t="s">
        <v>957</v>
      </c>
      <c r="W1997" t="s">
        <v>1022</v>
      </c>
    </row>
    <row r="1998" spans="1:23" hidden="1" x14ac:dyDescent="0.35">
      <c r="A1998" t="s">
        <v>17</v>
      </c>
      <c r="B1998" t="s">
        <v>28</v>
      </c>
      <c r="C1998" t="s">
        <v>39</v>
      </c>
      <c r="D1998" t="s">
        <v>110</v>
      </c>
      <c r="E1998" t="s">
        <v>221</v>
      </c>
      <c r="F1998" t="s">
        <v>327</v>
      </c>
      <c r="G1998">
        <v>473</v>
      </c>
      <c r="H1998" t="s">
        <v>418</v>
      </c>
      <c r="I1998" t="s">
        <v>513</v>
      </c>
      <c r="J1998">
        <v>327</v>
      </c>
      <c r="K1998" t="s">
        <v>1442</v>
      </c>
      <c r="L1998" t="s">
        <v>2123</v>
      </c>
      <c r="M1998">
        <v>327</v>
      </c>
      <c r="N1998" t="s">
        <v>614</v>
      </c>
      <c r="O1998" t="s">
        <v>650</v>
      </c>
      <c r="P1998" t="s">
        <v>654</v>
      </c>
      <c r="Q1998" t="s">
        <v>715</v>
      </c>
      <c r="R1998" t="s">
        <v>790</v>
      </c>
      <c r="U1998" t="s">
        <v>875</v>
      </c>
      <c r="V1998" t="s">
        <v>957</v>
      </c>
      <c r="W1998" t="s">
        <v>1022</v>
      </c>
    </row>
    <row r="1999" spans="1:23" hidden="1" x14ac:dyDescent="0.35">
      <c r="A1999" t="s">
        <v>17</v>
      </c>
      <c r="B1999" t="s">
        <v>28</v>
      </c>
      <c r="C1999" t="s">
        <v>39</v>
      </c>
      <c r="D1999" t="s">
        <v>110</v>
      </c>
      <c r="E1999" t="s">
        <v>221</v>
      </c>
      <c r="F1999" t="s">
        <v>327</v>
      </c>
      <c r="G1999">
        <v>473</v>
      </c>
      <c r="H1999" t="s">
        <v>418</v>
      </c>
      <c r="I1999" t="s">
        <v>513</v>
      </c>
      <c r="J1999">
        <v>327</v>
      </c>
      <c r="K1999" t="s">
        <v>1440</v>
      </c>
      <c r="L1999" t="s">
        <v>2124</v>
      </c>
      <c r="M1999">
        <v>327</v>
      </c>
      <c r="N1999" t="s">
        <v>614</v>
      </c>
      <c r="O1999" t="s">
        <v>650</v>
      </c>
      <c r="P1999" t="s">
        <v>654</v>
      </c>
      <c r="Q1999" t="s">
        <v>715</v>
      </c>
      <c r="R1999" t="s">
        <v>790</v>
      </c>
      <c r="U1999" t="s">
        <v>875</v>
      </c>
      <c r="V1999" t="s">
        <v>957</v>
      </c>
      <c r="W1999" t="s">
        <v>1022</v>
      </c>
    </row>
    <row r="2000" spans="1:23" hidden="1" x14ac:dyDescent="0.35">
      <c r="A2000" t="s">
        <v>17</v>
      </c>
      <c r="B2000" t="s">
        <v>28</v>
      </c>
      <c r="C2000" t="s">
        <v>39</v>
      </c>
      <c r="D2000" t="s">
        <v>110</v>
      </c>
      <c r="E2000" t="s">
        <v>221</v>
      </c>
      <c r="F2000" t="s">
        <v>327</v>
      </c>
      <c r="G2000">
        <v>473</v>
      </c>
      <c r="H2000" t="s">
        <v>418</v>
      </c>
      <c r="I2000" t="s">
        <v>513</v>
      </c>
      <c r="J2000">
        <v>327</v>
      </c>
      <c r="K2000" t="s">
        <v>1441</v>
      </c>
      <c r="L2000" t="s">
        <v>2125</v>
      </c>
      <c r="M2000">
        <v>327</v>
      </c>
      <c r="N2000" t="s">
        <v>614</v>
      </c>
      <c r="O2000" t="s">
        <v>650</v>
      </c>
      <c r="P2000" t="s">
        <v>654</v>
      </c>
      <c r="Q2000" t="s">
        <v>715</v>
      </c>
      <c r="R2000" t="s">
        <v>790</v>
      </c>
      <c r="U2000" t="s">
        <v>875</v>
      </c>
      <c r="V2000" t="s">
        <v>957</v>
      </c>
      <c r="W2000" t="s">
        <v>1022</v>
      </c>
    </row>
    <row r="2001" spans="1:22" hidden="1" x14ac:dyDescent="0.35">
      <c r="A2001" t="s">
        <v>17</v>
      </c>
      <c r="B2001" t="s">
        <v>28</v>
      </c>
      <c r="C2001" t="s">
        <v>39</v>
      </c>
      <c r="D2001" t="s">
        <v>129</v>
      </c>
      <c r="E2001" t="s">
        <v>240</v>
      </c>
      <c r="F2001" t="s">
        <v>343</v>
      </c>
      <c r="G2001">
        <v>504</v>
      </c>
      <c r="H2001" t="s">
        <v>433</v>
      </c>
      <c r="I2001" t="s">
        <v>528</v>
      </c>
      <c r="J2001">
        <v>1021</v>
      </c>
      <c r="K2001" t="s">
        <v>1454</v>
      </c>
      <c r="L2001" t="s">
        <v>2126</v>
      </c>
      <c r="M2001">
        <v>1021</v>
      </c>
      <c r="N2001" t="s">
        <v>615</v>
      </c>
      <c r="O2001" t="s">
        <v>648</v>
      </c>
      <c r="P2001" t="s">
        <v>653</v>
      </c>
      <c r="Q2001" t="s">
        <v>716</v>
      </c>
      <c r="R2001" t="s">
        <v>791</v>
      </c>
      <c r="V2001" t="s">
        <v>958</v>
      </c>
    </row>
    <row r="2002" spans="1:22" hidden="1" x14ac:dyDescent="0.35">
      <c r="A2002" t="s">
        <v>17</v>
      </c>
      <c r="B2002" t="s">
        <v>28</v>
      </c>
      <c r="C2002" t="s">
        <v>39</v>
      </c>
      <c r="D2002" t="s">
        <v>129</v>
      </c>
      <c r="E2002" t="s">
        <v>240</v>
      </c>
      <c r="F2002" t="s">
        <v>343</v>
      </c>
      <c r="G2002">
        <v>504</v>
      </c>
      <c r="H2002" t="s">
        <v>433</v>
      </c>
      <c r="I2002" t="s">
        <v>528</v>
      </c>
      <c r="J2002">
        <v>1021</v>
      </c>
      <c r="K2002" t="s">
        <v>1453</v>
      </c>
      <c r="L2002" t="s">
        <v>2127</v>
      </c>
      <c r="M2002">
        <v>1021</v>
      </c>
      <c r="N2002" t="s">
        <v>615</v>
      </c>
      <c r="O2002" t="s">
        <v>648</v>
      </c>
      <c r="P2002" t="s">
        <v>653</v>
      </c>
      <c r="Q2002" t="s">
        <v>716</v>
      </c>
      <c r="R2002" t="s">
        <v>791</v>
      </c>
      <c r="V2002" t="s">
        <v>958</v>
      </c>
    </row>
    <row r="2003" spans="1:22" hidden="1" x14ac:dyDescent="0.35">
      <c r="A2003" t="s">
        <v>17</v>
      </c>
      <c r="B2003" t="s">
        <v>28</v>
      </c>
      <c r="C2003" t="s">
        <v>39</v>
      </c>
      <c r="D2003" t="s">
        <v>129</v>
      </c>
      <c r="E2003" t="s">
        <v>240</v>
      </c>
      <c r="F2003" t="s">
        <v>343</v>
      </c>
      <c r="G2003">
        <v>504</v>
      </c>
      <c r="H2003" t="s">
        <v>433</v>
      </c>
      <c r="I2003" t="s">
        <v>528</v>
      </c>
      <c r="J2003">
        <v>1021</v>
      </c>
      <c r="K2003" t="s">
        <v>1455</v>
      </c>
      <c r="L2003" t="s">
        <v>2128</v>
      </c>
      <c r="M2003">
        <v>1021</v>
      </c>
      <c r="N2003" t="s">
        <v>615</v>
      </c>
      <c r="O2003" t="s">
        <v>648</v>
      </c>
      <c r="P2003" t="s">
        <v>653</v>
      </c>
      <c r="Q2003" t="s">
        <v>716</v>
      </c>
      <c r="R2003" t="s">
        <v>791</v>
      </c>
      <c r="V2003" t="s">
        <v>958</v>
      </c>
    </row>
    <row r="2004" spans="1:22" hidden="1" x14ac:dyDescent="0.35">
      <c r="A2004" t="s">
        <v>17</v>
      </c>
      <c r="B2004" t="s">
        <v>28</v>
      </c>
      <c r="C2004" t="s">
        <v>39</v>
      </c>
      <c r="D2004" t="s">
        <v>129</v>
      </c>
      <c r="E2004" t="s">
        <v>240</v>
      </c>
      <c r="F2004" t="s">
        <v>343</v>
      </c>
      <c r="G2004">
        <v>504</v>
      </c>
      <c r="H2004" t="s">
        <v>433</v>
      </c>
      <c r="I2004" t="s">
        <v>528</v>
      </c>
      <c r="J2004">
        <v>1021</v>
      </c>
      <c r="K2004" t="s">
        <v>1452</v>
      </c>
      <c r="L2004" t="s">
        <v>2129</v>
      </c>
      <c r="M2004">
        <v>1021</v>
      </c>
      <c r="N2004" t="s">
        <v>615</v>
      </c>
      <c r="O2004" t="s">
        <v>648</v>
      </c>
      <c r="P2004" t="s">
        <v>653</v>
      </c>
      <c r="Q2004" t="s">
        <v>716</v>
      </c>
      <c r="R2004" t="s">
        <v>791</v>
      </c>
      <c r="V2004" t="s">
        <v>958</v>
      </c>
    </row>
    <row r="2005" spans="1:22" hidden="1" x14ac:dyDescent="0.35">
      <c r="A2005" t="s">
        <v>17</v>
      </c>
      <c r="B2005" t="s">
        <v>28</v>
      </c>
      <c r="C2005" t="s">
        <v>39</v>
      </c>
      <c r="D2005" t="s">
        <v>129</v>
      </c>
      <c r="E2005" t="s">
        <v>240</v>
      </c>
      <c r="F2005" t="s">
        <v>343</v>
      </c>
      <c r="G2005">
        <v>504</v>
      </c>
      <c r="H2005" t="s">
        <v>433</v>
      </c>
      <c r="I2005" t="s">
        <v>528</v>
      </c>
      <c r="J2005">
        <v>1021</v>
      </c>
      <c r="K2005" t="s">
        <v>1451</v>
      </c>
      <c r="L2005" t="s">
        <v>2130</v>
      </c>
      <c r="M2005">
        <v>1021</v>
      </c>
      <c r="N2005" t="s">
        <v>615</v>
      </c>
      <c r="O2005" t="s">
        <v>648</v>
      </c>
      <c r="P2005" t="s">
        <v>653</v>
      </c>
      <c r="Q2005" t="s">
        <v>716</v>
      </c>
      <c r="R2005" t="s">
        <v>791</v>
      </c>
      <c r="V2005" t="s">
        <v>958</v>
      </c>
    </row>
    <row r="2006" spans="1:22" hidden="1" x14ac:dyDescent="0.35">
      <c r="A2006" t="s">
        <v>17</v>
      </c>
      <c r="B2006" t="s">
        <v>28</v>
      </c>
      <c r="C2006" t="s">
        <v>39</v>
      </c>
      <c r="D2006" t="s">
        <v>129</v>
      </c>
      <c r="E2006" t="s">
        <v>240</v>
      </c>
      <c r="F2006" t="s">
        <v>343</v>
      </c>
      <c r="G2006">
        <v>504</v>
      </c>
      <c r="H2006" t="s">
        <v>433</v>
      </c>
      <c r="I2006" t="s">
        <v>528</v>
      </c>
      <c r="J2006">
        <v>1021</v>
      </c>
      <c r="K2006" t="s">
        <v>1450</v>
      </c>
      <c r="L2006" t="s">
        <v>2131</v>
      </c>
      <c r="M2006">
        <v>1021</v>
      </c>
      <c r="N2006" t="s">
        <v>615</v>
      </c>
      <c r="O2006" t="s">
        <v>648</v>
      </c>
      <c r="P2006" t="s">
        <v>653</v>
      </c>
      <c r="Q2006" t="s">
        <v>716</v>
      </c>
      <c r="R2006" t="s">
        <v>791</v>
      </c>
      <c r="V2006" t="s">
        <v>958</v>
      </c>
    </row>
    <row r="2007" spans="1:22" hidden="1" x14ac:dyDescent="0.35">
      <c r="A2007" t="s">
        <v>17</v>
      </c>
      <c r="B2007" t="s">
        <v>28</v>
      </c>
      <c r="C2007" t="s">
        <v>39</v>
      </c>
      <c r="D2007" t="s">
        <v>130</v>
      </c>
      <c r="E2007" t="s">
        <v>241</v>
      </c>
      <c r="F2007" t="s">
        <v>344</v>
      </c>
      <c r="G2007">
        <v>11</v>
      </c>
      <c r="H2007" t="s">
        <v>434</v>
      </c>
      <c r="I2007" t="s">
        <v>529</v>
      </c>
      <c r="J2007">
        <v>430</v>
      </c>
      <c r="K2007" t="s">
        <v>1458</v>
      </c>
      <c r="L2007" t="s">
        <v>2132</v>
      </c>
      <c r="M2007">
        <v>430</v>
      </c>
      <c r="N2007" t="s">
        <v>616</v>
      </c>
      <c r="O2007" t="s">
        <v>648</v>
      </c>
      <c r="P2007" t="s">
        <v>653</v>
      </c>
      <c r="Q2007" t="s">
        <v>717</v>
      </c>
      <c r="R2007" t="s">
        <v>792</v>
      </c>
      <c r="U2007" t="s">
        <v>876</v>
      </c>
      <c r="V2007" t="s">
        <v>959</v>
      </c>
    </row>
    <row r="2008" spans="1:22" hidden="1" x14ac:dyDescent="0.35">
      <c r="A2008" t="s">
        <v>17</v>
      </c>
      <c r="B2008" t="s">
        <v>28</v>
      </c>
      <c r="C2008" t="s">
        <v>39</v>
      </c>
      <c r="D2008" t="s">
        <v>130</v>
      </c>
      <c r="E2008" t="s">
        <v>241</v>
      </c>
      <c r="F2008" t="s">
        <v>344</v>
      </c>
      <c r="G2008">
        <v>11</v>
      </c>
      <c r="H2008" t="s">
        <v>434</v>
      </c>
      <c r="I2008" t="s">
        <v>529</v>
      </c>
      <c r="J2008">
        <v>430</v>
      </c>
      <c r="K2008" t="s">
        <v>1456</v>
      </c>
      <c r="L2008" t="s">
        <v>2133</v>
      </c>
      <c r="M2008">
        <v>430</v>
      </c>
      <c r="N2008" t="s">
        <v>616</v>
      </c>
      <c r="O2008" t="s">
        <v>648</v>
      </c>
      <c r="P2008" t="s">
        <v>653</v>
      </c>
      <c r="Q2008" t="s">
        <v>717</v>
      </c>
      <c r="R2008" t="s">
        <v>792</v>
      </c>
      <c r="U2008" t="s">
        <v>876</v>
      </c>
      <c r="V2008" t="s">
        <v>959</v>
      </c>
    </row>
    <row r="2009" spans="1:22" hidden="1" x14ac:dyDescent="0.35">
      <c r="A2009" t="s">
        <v>17</v>
      </c>
      <c r="B2009" t="s">
        <v>28</v>
      </c>
      <c r="C2009" t="s">
        <v>39</v>
      </c>
      <c r="D2009" t="s">
        <v>130</v>
      </c>
      <c r="E2009" t="s">
        <v>241</v>
      </c>
      <c r="F2009" t="s">
        <v>344</v>
      </c>
      <c r="G2009">
        <v>11</v>
      </c>
      <c r="H2009" t="s">
        <v>434</v>
      </c>
      <c r="I2009" t="s">
        <v>529</v>
      </c>
      <c r="J2009">
        <v>430</v>
      </c>
      <c r="K2009" t="s">
        <v>1457</v>
      </c>
      <c r="L2009" t="s">
        <v>2134</v>
      </c>
      <c r="M2009">
        <v>430</v>
      </c>
      <c r="N2009" t="s">
        <v>616</v>
      </c>
      <c r="O2009" t="s">
        <v>648</v>
      </c>
      <c r="P2009" t="s">
        <v>653</v>
      </c>
      <c r="Q2009" t="s">
        <v>717</v>
      </c>
      <c r="R2009" t="s">
        <v>792</v>
      </c>
      <c r="U2009" t="s">
        <v>876</v>
      </c>
      <c r="V2009" t="s">
        <v>959</v>
      </c>
    </row>
    <row r="2010" spans="1:22" hidden="1" x14ac:dyDescent="0.35">
      <c r="A2010" t="s">
        <v>17</v>
      </c>
      <c r="B2010" t="s">
        <v>28</v>
      </c>
      <c r="C2010" t="s">
        <v>39</v>
      </c>
      <c r="D2010" t="s">
        <v>130</v>
      </c>
      <c r="E2010" t="s">
        <v>241</v>
      </c>
      <c r="F2010" t="s">
        <v>344</v>
      </c>
      <c r="G2010">
        <v>11</v>
      </c>
      <c r="H2010" t="s">
        <v>434</v>
      </c>
      <c r="I2010" t="s">
        <v>529</v>
      </c>
      <c r="J2010">
        <v>430</v>
      </c>
      <c r="K2010" t="s">
        <v>1459</v>
      </c>
      <c r="L2010" t="s">
        <v>2135</v>
      </c>
      <c r="M2010">
        <v>430</v>
      </c>
      <c r="N2010" t="s">
        <v>616</v>
      </c>
      <c r="O2010" t="s">
        <v>648</v>
      </c>
      <c r="P2010" t="s">
        <v>653</v>
      </c>
      <c r="Q2010" t="s">
        <v>717</v>
      </c>
      <c r="R2010" t="s">
        <v>792</v>
      </c>
      <c r="U2010" t="s">
        <v>876</v>
      </c>
      <c r="V2010" t="s">
        <v>959</v>
      </c>
    </row>
    <row r="2011" spans="1:22" hidden="1" x14ac:dyDescent="0.35">
      <c r="A2011" t="s">
        <v>17</v>
      </c>
      <c r="B2011" t="s">
        <v>28</v>
      </c>
      <c r="C2011" t="s">
        <v>39</v>
      </c>
      <c r="D2011" t="s">
        <v>130</v>
      </c>
      <c r="E2011" t="s">
        <v>241</v>
      </c>
      <c r="F2011" t="s">
        <v>344</v>
      </c>
      <c r="G2011">
        <v>649</v>
      </c>
      <c r="H2011" t="s">
        <v>435</v>
      </c>
      <c r="I2011" t="s">
        <v>530</v>
      </c>
      <c r="J2011">
        <v>46</v>
      </c>
      <c r="K2011" t="s">
        <v>1468</v>
      </c>
      <c r="L2011" t="s">
        <v>2136</v>
      </c>
      <c r="M2011">
        <v>46</v>
      </c>
      <c r="N2011" t="s">
        <v>617</v>
      </c>
      <c r="O2011" t="s">
        <v>649</v>
      </c>
      <c r="P2011" t="s">
        <v>653</v>
      </c>
      <c r="Q2011" t="s">
        <v>718</v>
      </c>
      <c r="R2011" t="s">
        <v>793</v>
      </c>
      <c r="U2011" t="s">
        <v>877</v>
      </c>
      <c r="V2011" t="s">
        <v>960</v>
      </c>
    </row>
    <row r="2012" spans="1:22" hidden="1" x14ac:dyDescent="0.35">
      <c r="A2012" t="s">
        <v>17</v>
      </c>
      <c r="B2012" t="s">
        <v>28</v>
      </c>
      <c r="C2012" t="s">
        <v>39</v>
      </c>
      <c r="D2012" t="s">
        <v>130</v>
      </c>
      <c r="E2012" t="s">
        <v>241</v>
      </c>
      <c r="F2012" t="s">
        <v>344</v>
      </c>
      <c r="G2012">
        <v>649</v>
      </c>
      <c r="H2012" t="s">
        <v>435</v>
      </c>
      <c r="I2012" t="s">
        <v>530</v>
      </c>
      <c r="J2012">
        <v>46</v>
      </c>
      <c r="K2012" t="s">
        <v>1460</v>
      </c>
      <c r="L2012" t="s">
        <v>2137</v>
      </c>
      <c r="M2012">
        <v>46</v>
      </c>
      <c r="N2012" t="s">
        <v>617</v>
      </c>
      <c r="O2012" t="s">
        <v>649</v>
      </c>
      <c r="P2012" t="s">
        <v>653</v>
      </c>
      <c r="Q2012" t="s">
        <v>718</v>
      </c>
      <c r="R2012" t="s">
        <v>793</v>
      </c>
      <c r="U2012" t="s">
        <v>877</v>
      </c>
      <c r="V2012" t="s">
        <v>960</v>
      </c>
    </row>
    <row r="2013" spans="1:22" hidden="1" x14ac:dyDescent="0.35">
      <c r="A2013" t="s">
        <v>17</v>
      </c>
      <c r="B2013" t="s">
        <v>28</v>
      </c>
      <c r="C2013" t="s">
        <v>39</v>
      </c>
      <c r="D2013" t="s">
        <v>130</v>
      </c>
      <c r="E2013" t="s">
        <v>241</v>
      </c>
      <c r="F2013" t="s">
        <v>344</v>
      </c>
      <c r="G2013">
        <v>649</v>
      </c>
      <c r="H2013" t="s">
        <v>435</v>
      </c>
      <c r="I2013" t="s">
        <v>530</v>
      </c>
      <c r="J2013">
        <v>46</v>
      </c>
      <c r="K2013" t="s">
        <v>1461</v>
      </c>
      <c r="L2013" t="s">
        <v>2138</v>
      </c>
      <c r="M2013">
        <v>46</v>
      </c>
      <c r="N2013" t="s">
        <v>617</v>
      </c>
      <c r="O2013" t="s">
        <v>649</v>
      </c>
      <c r="P2013" t="s">
        <v>653</v>
      </c>
      <c r="Q2013" t="s">
        <v>718</v>
      </c>
      <c r="R2013" t="s">
        <v>793</v>
      </c>
      <c r="U2013" t="s">
        <v>877</v>
      </c>
      <c r="V2013" t="s">
        <v>960</v>
      </c>
    </row>
    <row r="2014" spans="1:22" hidden="1" x14ac:dyDescent="0.35">
      <c r="A2014" t="s">
        <v>17</v>
      </c>
      <c r="B2014" t="s">
        <v>28</v>
      </c>
      <c r="C2014" t="s">
        <v>39</v>
      </c>
      <c r="D2014" t="s">
        <v>130</v>
      </c>
      <c r="E2014" t="s">
        <v>241</v>
      </c>
      <c r="F2014" t="s">
        <v>344</v>
      </c>
      <c r="G2014">
        <v>649</v>
      </c>
      <c r="H2014" t="s">
        <v>435</v>
      </c>
      <c r="I2014" t="s">
        <v>530</v>
      </c>
      <c r="J2014">
        <v>46</v>
      </c>
      <c r="K2014" t="s">
        <v>1462</v>
      </c>
      <c r="L2014" t="s">
        <v>2139</v>
      </c>
      <c r="M2014">
        <v>46</v>
      </c>
      <c r="N2014" t="s">
        <v>617</v>
      </c>
      <c r="O2014" t="s">
        <v>649</v>
      </c>
      <c r="P2014" t="s">
        <v>653</v>
      </c>
      <c r="Q2014" t="s">
        <v>718</v>
      </c>
      <c r="R2014" t="s">
        <v>793</v>
      </c>
      <c r="U2014" t="s">
        <v>877</v>
      </c>
      <c r="V2014" t="s">
        <v>960</v>
      </c>
    </row>
    <row r="2015" spans="1:22" hidden="1" x14ac:dyDescent="0.35">
      <c r="A2015" t="s">
        <v>17</v>
      </c>
      <c r="B2015" t="s">
        <v>28</v>
      </c>
      <c r="C2015" t="s">
        <v>39</v>
      </c>
      <c r="D2015" t="s">
        <v>130</v>
      </c>
      <c r="E2015" t="s">
        <v>241</v>
      </c>
      <c r="F2015" t="s">
        <v>344</v>
      </c>
      <c r="G2015">
        <v>649</v>
      </c>
      <c r="H2015" t="s">
        <v>435</v>
      </c>
      <c r="I2015" t="s">
        <v>530</v>
      </c>
      <c r="J2015">
        <v>46</v>
      </c>
      <c r="K2015" t="s">
        <v>1438</v>
      </c>
      <c r="L2015" t="s">
        <v>2114</v>
      </c>
      <c r="M2015">
        <v>46</v>
      </c>
      <c r="N2015" t="s">
        <v>617</v>
      </c>
      <c r="O2015" t="s">
        <v>649</v>
      </c>
      <c r="P2015" t="s">
        <v>653</v>
      </c>
      <c r="Q2015" t="s">
        <v>718</v>
      </c>
      <c r="R2015" t="s">
        <v>793</v>
      </c>
      <c r="U2015" t="s">
        <v>877</v>
      </c>
      <c r="V2015" t="s">
        <v>960</v>
      </c>
    </row>
    <row r="2016" spans="1:22" hidden="1" x14ac:dyDescent="0.35">
      <c r="A2016" t="s">
        <v>17</v>
      </c>
      <c r="B2016" t="s">
        <v>28</v>
      </c>
      <c r="C2016" t="s">
        <v>39</v>
      </c>
      <c r="D2016" t="s">
        <v>130</v>
      </c>
      <c r="E2016" t="s">
        <v>241</v>
      </c>
      <c r="F2016" t="s">
        <v>344</v>
      </c>
      <c r="G2016">
        <v>649</v>
      </c>
      <c r="H2016" t="s">
        <v>435</v>
      </c>
      <c r="I2016" t="s">
        <v>530</v>
      </c>
      <c r="J2016">
        <v>46</v>
      </c>
      <c r="K2016" t="s">
        <v>1467</v>
      </c>
      <c r="L2016" t="s">
        <v>2140</v>
      </c>
      <c r="M2016">
        <v>46</v>
      </c>
      <c r="N2016" t="s">
        <v>617</v>
      </c>
      <c r="O2016" t="s">
        <v>649</v>
      </c>
      <c r="P2016" t="s">
        <v>653</v>
      </c>
      <c r="Q2016" t="s">
        <v>718</v>
      </c>
      <c r="R2016" t="s">
        <v>793</v>
      </c>
      <c r="U2016" t="s">
        <v>877</v>
      </c>
      <c r="V2016" t="s">
        <v>960</v>
      </c>
    </row>
    <row r="2017" spans="1:23" hidden="1" x14ac:dyDescent="0.35">
      <c r="A2017" t="s">
        <v>17</v>
      </c>
      <c r="B2017" t="s">
        <v>28</v>
      </c>
      <c r="C2017" t="s">
        <v>39</v>
      </c>
      <c r="D2017" t="s">
        <v>130</v>
      </c>
      <c r="E2017" t="s">
        <v>241</v>
      </c>
      <c r="F2017" t="s">
        <v>344</v>
      </c>
      <c r="G2017">
        <v>649</v>
      </c>
      <c r="H2017" t="s">
        <v>435</v>
      </c>
      <c r="I2017" t="s">
        <v>530</v>
      </c>
      <c r="J2017">
        <v>46</v>
      </c>
      <c r="K2017" t="s">
        <v>1463</v>
      </c>
      <c r="L2017" t="s">
        <v>2141</v>
      </c>
      <c r="M2017">
        <v>46</v>
      </c>
      <c r="N2017" t="s">
        <v>617</v>
      </c>
      <c r="O2017" t="s">
        <v>649</v>
      </c>
      <c r="P2017" t="s">
        <v>653</v>
      </c>
      <c r="Q2017" t="s">
        <v>718</v>
      </c>
      <c r="R2017" t="s">
        <v>793</v>
      </c>
      <c r="U2017" t="s">
        <v>877</v>
      </c>
      <c r="V2017" t="s">
        <v>960</v>
      </c>
    </row>
    <row r="2018" spans="1:23" hidden="1" x14ac:dyDescent="0.35">
      <c r="A2018" t="s">
        <v>17</v>
      </c>
      <c r="B2018" t="s">
        <v>28</v>
      </c>
      <c r="C2018" t="s">
        <v>39</v>
      </c>
      <c r="D2018" t="s">
        <v>130</v>
      </c>
      <c r="E2018" t="s">
        <v>241</v>
      </c>
      <c r="F2018" t="s">
        <v>344</v>
      </c>
      <c r="G2018">
        <v>649</v>
      </c>
      <c r="H2018" t="s">
        <v>435</v>
      </c>
      <c r="I2018" t="s">
        <v>530</v>
      </c>
      <c r="J2018">
        <v>46</v>
      </c>
      <c r="K2018" t="s">
        <v>1464</v>
      </c>
      <c r="L2018" t="s">
        <v>2142</v>
      </c>
      <c r="M2018">
        <v>46</v>
      </c>
      <c r="N2018" t="s">
        <v>617</v>
      </c>
      <c r="O2018" t="s">
        <v>649</v>
      </c>
      <c r="P2018" t="s">
        <v>653</v>
      </c>
      <c r="Q2018" t="s">
        <v>718</v>
      </c>
      <c r="R2018" t="s">
        <v>793</v>
      </c>
      <c r="U2018" t="s">
        <v>877</v>
      </c>
      <c r="V2018" t="s">
        <v>960</v>
      </c>
    </row>
    <row r="2019" spans="1:23" hidden="1" x14ac:dyDescent="0.35">
      <c r="A2019" t="s">
        <v>17</v>
      </c>
      <c r="B2019" t="s">
        <v>28</v>
      </c>
      <c r="C2019" t="s">
        <v>39</v>
      </c>
      <c r="D2019" t="s">
        <v>130</v>
      </c>
      <c r="E2019" t="s">
        <v>241</v>
      </c>
      <c r="F2019" t="s">
        <v>344</v>
      </c>
      <c r="G2019">
        <v>649</v>
      </c>
      <c r="H2019" t="s">
        <v>435</v>
      </c>
      <c r="I2019" t="s">
        <v>530</v>
      </c>
      <c r="J2019">
        <v>46</v>
      </c>
      <c r="K2019" t="s">
        <v>1465</v>
      </c>
      <c r="L2019" t="s">
        <v>2143</v>
      </c>
      <c r="M2019">
        <v>46</v>
      </c>
      <c r="N2019" t="s">
        <v>617</v>
      </c>
      <c r="O2019" t="s">
        <v>649</v>
      </c>
      <c r="P2019" t="s">
        <v>653</v>
      </c>
      <c r="Q2019" t="s">
        <v>718</v>
      </c>
      <c r="R2019" t="s">
        <v>793</v>
      </c>
      <c r="U2019" t="s">
        <v>877</v>
      </c>
      <c r="V2019" t="s">
        <v>960</v>
      </c>
    </row>
    <row r="2020" spans="1:23" hidden="1" x14ac:dyDescent="0.35">
      <c r="A2020" t="s">
        <v>17</v>
      </c>
      <c r="B2020" t="s">
        <v>28</v>
      </c>
      <c r="C2020" t="s">
        <v>39</v>
      </c>
      <c r="D2020" t="s">
        <v>130</v>
      </c>
      <c r="E2020" t="s">
        <v>241</v>
      </c>
      <c r="F2020" t="s">
        <v>344</v>
      </c>
      <c r="G2020">
        <v>649</v>
      </c>
      <c r="H2020" t="s">
        <v>435</v>
      </c>
      <c r="I2020" t="s">
        <v>530</v>
      </c>
      <c r="J2020">
        <v>46</v>
      </c>
      <c r="K2020" t="s">
        <v>1466</v>
      </c>
      <c r="L2020" t="s">
        <v>2144</v>
      </c>
      <c r="M2020">
        <v>46</v>
      </c>
      <c r="N2020" t="s">
        <v>617</v>
      </c>
      <c r="O2020" t="s">
        <v>649</v>
      </c>
      <c r="P2020" t="s">
        <v>653</v>
      </c>
      <c r="Q2020" t="s">
        <v>718</v>
      </c>
      <c r="R2020" t="s">
        <v>793</v>
      </c>
      <c r="U2020" t="s">
        <v>877</v>
      </c>
      <c r="V2020" t="s">
        <v>960</v>
      </c>
    </row>
    <row r="2021" spans="1:23" hidden="1" x14ac:dyDescent="0.35">
      <c r="A2021" t="s">
        <v>17</v>
      </c>
      <c r="B2021" t="s">
        <v>28</v>
      </c>
      <c r="C2021" t="s">
        <v>39</v>
      </c>
      <c r="D2021" t="s">
        <v>112</v>
      </c>
      <c r="E2021" t="s">
        <v>223</v>
      </c>
      <c r="F2021" t="s">
        <v>329</v>
      </c>
      <c r="G2021">
        <v>267</v>
      </c>
      <c r="H2021" t="s">
        <v>420</v>
      </c>
      <c r="I2021" t="s">
        <v>515</v>
      </c>
      <c r="J2021">
        <v>172</v>
      </c>
      <c r="K2021" t="s">
        <v>1471</v>
      </c>
      <c r="L2021" t="s">
        <v>2145</v>
      </c>
      <c r="M2021">
        <v>172</v>
      </c>
      <c r="N2021" t="s">
        <v>618</v>
      </c>
      <c r="O2021" t="s">
        <v>650</v>
      </c>
      <c r="P2021" t="s">
        <v>654</v>
      </c>
      <c r="Q2021" t="s">
        <v>719</v>
      </c>
      <c r="R2021" t="s">
        <v>794</v>
      </c>
      <c r="U2021" t="s">
        <v>878</v>
      </c>
      <c r="V2021" t="s">
        <v>961</v>
      </c>
      <c r="W2021" t="s">
        <v>1023</v>
      </c>
    </row>
    <row r="2022" spans="1:23" hidden="1" x14ac:dyDescent="0.35">
      <c r="A2022" t="s">
        <v>17</v>
      </c>
      <c r="B2022" t="s">
        <v>28</v>
      </c>
      <c r="C2022" t="s">
        <v>39</v>
      </c>
      <c r="D2022" t="s">
        <v>112</v>
      </c>
      <c r="E2022" t="s">
        <v>223</v>
      </c>
      <c r="F2022" t="s">
        <v>329</v>
      </c>
      <c r="G2022">
        <v>267</v>
      </c>
      <c r="H2022" t="s">
        <v>420</v>
      </c>
      <c r="I2022" t="s">
        <v>515</v>
      </c>
      <c r="J2022">
        <v>172</v>
      </c>
      <c r="K2022" t="s">
        <v>1469</v>
      </c>
      <c r="L2022" t="s">
        <v>2146</v>
      </c>
      <c r="M2022">
        <v>172</v>
      </c>
      <c r="N2022" t="s">
        <v>618</v>
      </c>
      <c r="O2022" t="s">
        <v>650</v>
      </c>
      <c r="P2022" t="s">
        <v>654</v>
      </c>
      <c r="Q2022" t="s">
        <v>719</v>
      </c>
      <c r="R2022" t="s">
        <v>794</v>
      </c>
      <c r="U2022" t="s">
        <v>878</v>
      </c>
      <c r="V2022" t="s">
        <v>961</v>
      </c>
      <c r="W2022" t="s">
        <v>1023</v>
      </c>
    </row>
    <row r="2023" spans="1:23" hidden="1" x14ac:dyDescent="0.35">
      <c r="A2023" t="s">
        <v>17</v>
      </c>
      <c r="B2023" t="s">
        <v>28</v>
      </c>
      <c r="C2023" t="s">
        <v>39</v>
      </c>
      <c r="D2023" t="s">
        <v>112</v>
      </c>
      <c r="E2023" t="s">
        <v>223</v>
      </c>
      <c r="F2023" t="s">
        <v>329</v>
      </c>
      <c r="G2023">
        <v>267</v>
      </c>
      <c r="H2023" t="s">
        <v>420</v>
      </c>
      <c r="I2023" t="s">
        <v>515</v>
      </c>
      <c r="J2023">
        <v>172</v>
      </c>
      <c r="K2023" t="s">
        <v>1470</v>
      </c>
      <c r="L2023" t="s">
        <v>2147</v>
      </c>
      <c r="M2023">
        <v>172</v>
      </c>
      <c r="N2023" t="s">
        <v>618</v>
      </c>
      <c r="O2023" t="s">
        <v>650</v>
      </c>
      <c r="P2023" t="s">
        <v>654</v>
      </c>
      <c r="Q2023" t="s">
        <v>719</v>
      </c>
      <c r="R2023" t="s">
        <v>794</v>
      </c>
      <c r="U2023" t="s">
        <v>878</v>
      </c>
      <c r="V2023" t="s">
        <v>961</v>
      </c>
      <c r="W2023" t="s">
        <v>1023</v>
      </c>
    </row>
    <row r="2024" spans="1:23" hidden="1" x14ac:dyDescent="0.35">
      <c r="A2024" t="s">
        <v>17</v>
      </c>
      <c r="B2024" t="s">
        <v>28</v>
      </c>
      <c r="C2024" t="s">
        <v>39</v>
      </c>
      <c r="D2024" t="s">
        <v>112</v>
      </c>
      <c r="E2024" t="s">
        <v>223</v>
      </c>
      <c r="F2024" t="s">
        <v>329</v>
      </c>
      <c r="G2024">
        <v>267</v>
      </c>
      <c r="H2024" t="s">
        <v>420</v>
      </c>
      <c r="I2024" t="s">
        <v>515</v>
      </c>
      <c r="J2024">
        <v>172</v>
      </c>
      <c r="K2024" t="s">
        <v>1472</v>
      </c>
      <c r="L2024" t="s">
        <v>2148</v>
      </c>
      <c r="M2024">
        <v>172</v>
      </c>
      <c r="N2024" t="s">
        <v>618</v>
      </c>
      <c r="O2024" t="s">
        <v>650</v>
      </c>
      <c r="P2024" t="s">
        <v>654</v>
      </c>
      <c r="Q2024" t="s">
        <v>719</v>
      </c>
      <c r="R2024" t="s">
        <v>794</v>
      </c>
      <c r="U2024" t="s">
        <v>878</v>
      </c>
      <c r="V2024" t="s">
        <v>961</v>
      </c>
      <c r="W2024" t="s">
        <v>1023</v>
      </c>
    </row>
    <row r="2025" spans="1:23" hidden="1" x14ac:dyDescent="0.35">
      <c r="A2025" t="s">
        <v>17</v>
      </c>
      <c r="B2025" t="s">
        <v>28</v>
      </c>
      <c r="C2025" t="s">
        <v>39</v>
      </c>
      <c r="D2025" t="s">
        <v>112</v>
      </c>
      <c r="E2025" t="s">
        <v>223</v>
      </c>
      <c r="F2025" t="s">
        <v>329</v>
      </c>
      <c r="G2025">
        <v>267</v>
      </c>
      <c r="H2025" t="s">
        <v>420</v>
      </c>
      <c r="I2025" t="s">
        <v>515</v>
      </c>
      <c r="J2025">
        <v>180</v>
      </c>
      <c r="K2025" t="s">
        <v>1476</v>
      </c>
      <c r="L2025" t="s">
        <v>2149</v>
      </c>
      <c r="M2025">
        <v>180</v>
      </c>
      <c r="N2025" t="s">
        <v>619</v>
      </c>
      <c r="O2025" t="s">
        <v>649</v>
      </c>
      <c r="P2025" t="s">
        <v>654</v>
      </c>
      <c r="Q2025" t="s">
        <v>720</v>
      </c>
      <c r="R2025" t="s">
        <v>795</v>
      </c>
      <c r="U2025" t="s">
        <v>879</v>
      </c>
      <c r="V2025" t="s">
        <v>962</v>
      </c>
      <c r="W2025" t="s">
        <v>1024</v>
      </c>
    </row>
    <row r="2026" spans="1:23" hidden="1" x14ac:dyDescent="0.35">
      <c r="A2026" t="s">
        <v>17</v>
      </c>
      <c r="B2026" t="s">
        <v>28</v>
      </c>
      <c r="C2026" t="s">
        <v>39</v>
      </c>
      <c r="D2026" t="s">
        <v>112</v>
      </c>
      <c r="E2026" t="s">
        <v>223</v>
      </c>
      <c r="F2026" t="s">
        <v>329</v>
      </c>
      <c r="G2026">
        <v>267</v>
      </c>
      <c r="H2026" t="s">
        <v>420</v>
      </c>
      <c r="I2026" t="s">
        <v>515</v>
      </c>
      <c r="J2026">
        <v>180</v>
      </c>
      <c r="K2026" t="s">
        <v>1473</v>
      </c>
      <c r="L2026" t="s">
        <v>2150</v>
      </c>
      <c r="M2026">
        <v>180</v>
      </c>
      <c r="N2026" t="s">
        <v>619</v>
      </c>
      <c r="O2026" t="s">
        <v>649</v>
      </c>
      <c r="P2026" t="s">
        <v>654</v>
      </c>
      <c r="Q2026" t="s">
        <v>720</v>
      </c>
      <c r="R2026" t="s">
        <v>795</v>
      </c>
      <c r="U2026" t="s">
        <v>879</v>
      </c>
      <c r="V2026" t="s">
        <v>962</v>
      </c>
      <c r="W2026" t="s">
        <v>1024</v>
      </c>
    </row>
    <row r="2027" spans="1:23" hidden="1" x14ac:dyDescent="0.35">
      <c r="A2027" t="s">
        <v>17</v>
      </c>
      <c r="B2027" t="s">
        <v>28</v>
      </c>
      <c r="C2027" t="s">
        <v>39</v>
      </c>
      <c r="D2027" t="s">
        <v>112</v>
      </c>
      <c r="E2027" t="s">
        <v>223</v>
      </c>
      <c r="F2027" t="s">
        <v>329</v>
      </c>
      <c r="G2027">
        <v>267</v>
      </c>
      <c r="H2027" t="s">
        <v>420</v>
      </c>
      <c r="I2027" t="s">
        <v>515</v>
      </c>
      <c r="J2027">
        <v>180</v>
      </c>
      <c r="K2027" t="s">
        <v>1475</v>
      </c>
      <c r="L2027" t="s">
        <v>2151</v>
      </c>
      <c r="M2027">
        <v>180</v>
      </c>
      <c r="N2027" t="s">
        <v>619</v>
      </c>
      <c r="O2027" t="s">
        <v>649</v>
      </c>
      <c r="P2027" t="s">
        <v>654</v>
      </c>
      <c r="Q2027" t="s">
        <v>720</v>
      </c>
      <c r="R2027" t="s">
        <v>795</v>
      </c>
      <c r="U2027" t="s">
        <v>879</v>
      </c>
      <c r="V2027" t="s">
        <v>962</v>
      </c>
      <c r="W2027" t="s">
        <v>1024</v>
      </c>
    </row>
    <row r="2028" spans="1:23" hidden="1" x14ac:dyDescent="0.35">
      <c r="A2028" t="s">
        <v>17</v>
      </c>
      <c r="B2028" t="s">
        <v>28</v>
      </c>
      <c r="C2028" t="s">
        <v>39</v>
      </c>
      <c r="D2028" t="s">
        <v>112</v>
      </c>
      <c r="E2028" t="s">
        <v>223</v>
      </c>
      <c r="F2028" t="s">
        <v>329</v>
      </c>
      <c r="G2028">
        <v>267</v>
      </c>
      <c r="H2028" t="s">
        <v>420</v>
      </c>
      <c r="I2028" t="s">
        <v>515</v>
      </c>
      <c r="J2028">
        <v>180</v>
      </c>
      <c r="K2028" t="s">
        <v>1474</v>
      </c>
      <c r="L2028" t="s">
        <v>2152</v>
      </c>
      <c r="M2028">
        <v>180</v>
      </c>
      <c r="N2028" t="s">
        <v>619</v>
      </c>
      <c r="O2028" t="s">
        <v>649</v>
      </c>
      <c r="P2028" t="s">
        <v>654</v>
      </c>
      <c r="Q2028" t="s">
        <v>720</v>
      </c>
      <c r="R2028" t="s">
        <v>795</v>
      </c>
      <c r="U2028" t="s">
        <v>879</v>
      </c>
      <c r="V2028" t="s">
        <v>962</v>
      </c>
      <c r="W2028" t="s">
        <v>1024</v>
      </c>
    </row>
    <row r="2029" spans="1:23" hidden="1" x14ac:dyDescent="0.35">
      <c r="A2029" t="s">
        <v>17</v>
      </c>
      <c r="B2029" t="s">
        <v>28</v>
      </c>
      <c r="C2029" t="s">
        <v>39</v>
      </c>
      <c r="D2029" t="s">
        <v>112</v>
      </c>
      <c r="E2029" t="s">
        <v>223</v>
      </c>
      <c r="F2029" t="s">
        <v>329</v>
      </c>
      <c r="G2029">
        <v>267</v>
      </c>
      <c r="H2029" t="s">
        <v>420</v>
      </c>
      <c r="I2029" t="s">
        <v>515</v>
      </c>
      <c r="J2029">
        <v>180</v>
      </c>
      <c r="K2029" t="s">
        <v>1477</v>
      </c>
      <c r="L2029" t="s">
        <v>2153</v>
      </c>
      <c r="M2029">
        <v>180</v>
      </c>
      <c r="N2029" t="s">
        <v>619</v>
      </c>
      <c r="O2029" t="s">
        <v>649</v>
      </c>
      <c r="P2029" t="s">
        <v>654</v>
      </c>
      <c r="Q2029" t="s">
        <v>720</v>
      </c>
      <c r="R2029" t="s">
        <v>795</v>
      </c>
      <c r="U2029" t="s">
        <v>879</v>
      </c>
      <c r="V2029" t="s">
        <v>962</v>
      </c>
      <c r="W2029" t="s">
        <v>1024</v>
      </c>
    </row>
    <row r="2030" spans="1:23" hidden="1" x14ac:dyDescent="0.35">
      <c r="A2030" t="s">
        <v>17</v>
      </c>
      <c r="B2030" t="s">
        <v>28</v>
      </c>
      <c r="C2030" t="s">
        <v>39</v>
      </c>
      <c r="D2030" t="s">
        <v>112</v>
      </c>
      <c r="E2030" t="s">
        <v>223</v>
      </c>
      <c r="F2030" t="s">
        <v>329</v>
      </c>
      <c r="G2030">
        <v>267</v>
      </c>
      <c r="H2030" t="s">
        <v>420</v>
      </c>
      <c r="I2030" t="s">
        <v>515</v>
      </c>
      <c r="J2030">
        <v>181</v>
      </c>
      <c r="K2030" t="s">
        <v>1478</v>
      </c>
      <c r="L2030" t="s">
        <v>2154</v>
      </c>
      <c r="M2030">
        <v>181</v>
      </c>
      <c r="N2030" t="s">
        <v>620</v>
      </c>
      <c r="O2030" t="s">
        <v>649</v>
      </c>
      <c r="P2030" t="s">
        <v>654</v>
      </c>
      <c r="Q2030" t="s">
        <v>721</v>
      </c>
      <c r="R2030" t="s">
        <v>796</v>
      </c>
      <c r="S2030" t="s">
        <v>820</v>
      </c>
      <c r="U2030" t="s">
        <v>880</v>
      </c>
      <c r="V2030" t="s">
        <v>963</v>
      </c>
      <c r="W2030" t="s">
        <v>1025</v>
      </c>
    </row>
    <row r="2031" spans="1:23" hidden="1" x14ac:dyDescent="0.35">
      <c r="A2031" t="s">
        <v>17</v>
      </c>
      <c r="B2031" t="s">
        <v>28</v>
      </c>
      <c r="C2031" t="s">
        <v>39</v>
      </c>
      <c r="D2031" t="s">
        <v>112</v>
      </c>
      <c r="E2031" t="s">
        <v>223</v>
      </c>
      <c r="F2031" t="s">
        <v>329</v>
      </c>
      <c r="G2031">
        <v>267</v>
      </c>
      <c r="H2031" t="s">
        <v>420</v>
      </c>
      <c r="I2031" t="s">
        <v>515</v>
      </c>
      <c r="J2031">
        <v>181</v>
      </c>
      <c r="K2031" t="s">
        <v>1479</v>
      </c>
      <c r="L2031" t="s">
        <v>2155</v>
      </c>
      <c r="M2031">
        <v>181</v>
      </c>
      <c r="N2031" t="s">
        <v>620</v>
      </c>
      <c r="O2031" t="s">
        <v>649</v>
      </c>
      <c r="P2031" t="s">
        <v>654</v>
      </c>
      <c r="Q2031" t="s">
        <v>721</v>
      </c>
      <c r="R2031" t="s">
        <v>796</v>
      </c>
      <c r="S2031" t="s">
        <v>820</v>
      </c>
      <c r="U2031" t="s">
        <v>880</v>
      </c>
      <c r="V2031" t="s">
        <v>963</v>
      </c>
      <c r="W2031" t="s">
        <v>1025</v>
      </c>
    </row>
    <row r="2032" spans="1:23" hidden="1" x14ac:dyDescent="0.35">
      <c r="A2032" t="s">
        <v>17</v>
      </c>
      <c r="B2032" t="s">
        <v>28</v>
      </c>
      <c r="C2032" t="s">
        <v>39</v>
      </c>
      <c r="D2032" t="s">
        <v>112</v>
      </c>
      <c r="E2032" t="s">
        <v>223</v>
      </c>
      <c r="F2032" t="s">
        <v>329</v>
      </c>
      <c r="G2032">
        <v>267</v>
      </c>
      <c r="H2032" t="s">
        <v>420</v>
      </c>
      <c r="I2032" t="s">
        <v>515</v>
      </c>
      <c r="J2032">
        <v>697</v>
      </c>
      <c r="K2032" t="s">
        <v>1480</v>
      </c>
      <c r="L2032" t="s">
        <v>2156</v>
      </c>
      <c r="M2032">
        <v>697</v>
      </c>
      <c r="N2032" t="s">
        <v>621</v>
      </c>
      <c r="O2032" t="s">
        <v>652</v>
      </c>
      <c r="P2032" t="s">
        <v>653</v>
      </c>
      <c r="Q2032" t="s">
        <v>722</v>
      </c>
      <c r="R2032" t="s">
        <v>797</v>
      </c>
      <c r="V2032" t="s">
        <v>964</v>
      </c>
      <c r="W2032" t="s">
        <v>1026</v>
      </c>
    </row>
    <row r="2033" spans="1:23" hidden="1" x14ac:dyDescent="0.35">
      <c r="A2033" t="s">
        <v>17</v>
      </c>
      <c r="B2033" t="s">
        <v>28</v>
      </c>
      <c r="C2033" t="s">
        <v>39</v>
      </c>
      <c r="D2033" t="s">
        <v>112</v>
      </c>
      <c r="E2033" t="s">
        <v>223</v>
      </c>
      <c r="F2033" t="s">
        <v>329</v>
      </c>
      <c r="G2033">
        <v>267</v>
      </c>
      <c r="H2033" t="s">
        <v>420</v>
      </c>
      <c r="I2033" t="s">
        <v>515</v>
      </c>
      <c r="J2033">
        <v>697</v>
      </c>
      <c r="K2033" t="s">
        <v>1279</v>
      </c>
      <c r="L2033" t="s">
        <v>1950</v>
      </c>
      <c r="M2033">
        <v>697</v>
      </c>
      <c r="N2033" t="s">
        <v>621</v>
      </c>
      <c r="O2033" t="s">
        <v>652</v>
      </c>
      <c r="P2033" t="s">
        <v>653</v>
      </c>
      <c r="Q2033" t="s">
        <v>722</v>
      </c>
      <c r="R2033" t="s">
        <v>797</v>
      </c>
      <c r="V2033" t="s">
        <v>964</v>
      </c>
      <c r="W2033" t="s">
        <v>1026</v>
      </c>
    </row>
    <row r="2034" spans="1:23" hidden="1" x14ac:dyDescent="0.35">
      <c r="A2034" t="s">
        <v>17</v>
      </c>
      <c r="B2034" t="s">
        <v>28</v>
      </c>
      <c r="C2034" t="s">
        <v>39</v>
      </c>
      <c r="D2034" t="s">
        <v>112</v>
      </c>
      <c r="E2034" t="s">
        <v>223</v>
      </c>
      <c r="F2034" t="s">
        <v>329</v>
      </c>
      <c r="G2034">
        <v>267</v>
      </c>
      <c r="H2034" t="s">
        <v>420</v>
      </c>
      <c r="I2034" t="s">
        <v>515</v>
      </c>
      <c r="J2034">
        <v>697</v>
      </c>
      <c r="K2034" t="s">
        <v>1070</v>
      </c>
      <c r="L2034" t="s">
        <v>1734</v>
      </c>
      <c r="M2034">
        <v>697</v>
      </c>
      <c r="N2034" t="s">
        <v>621</v>
      </c>
      <c r="O2034" t="s">
        <v>652</v>
      </c>
      <c r="P2034" t="s">
        <v>653</v>
      </c>
      <c r="Q2034" t="s">
        <v>722</v>
      </c>
      <c r="R2034" t="s">
        <v>797</v>
      </c>
      <c r="V2034" t="s">
        <v>964</v>
      </c>
      <c r="W2034" t="s">
        <v>1026</v>
      </c>
    </row>
    <row r="2035" spans="1:23" hidden="1" x14ac:dyDescent="0.35">
      <c r="A2035" t="s">
        <v>17</v>
      </c>
      <c r="B2035" t="s">
        <v>28</v>
      </c>
      <c r="C2035" t="s">
        <v>39</v>
      </c>
      <c r="D2035" t="s">
        <v>112</v>
      </c>
      <c r="E2035" t="s">
        <v>223</v>
      </c>
      <c r="F2035" t="s">
        <v>329</v>
      </c>
      <c r="G2035">
        <v>267</v>
      </c>
      <c r="H2035" t="s">
        <v>420</v>
      </c>
      <c r="I2035" t="s">
        <v>515</v>
      </c>
      <c r="J2035">
        <v>692</v>
      </c>
      <c r="K2035" t="s">
        <v>1482</v>
      </c>
      <c r="L2035" t="s">
        <v>2157</v>
      </c>
      <c r="M2035">
        <v>692</v>
      </c>
      <c r="N2035" t="s">
        <v>622</v>
      </c>
      <c r="O2035" t="s">
        <v>651</v>
      </c>
      <c r="P2035" t="s">
        <v>654</v>
      </c>
      <c r="Q2035" t="s">
        <v>723</v>
      </c>
      <c r="R2035" t="s">
        <v>798</v>
      </c>
      <c r="V2035" t="s">
        <v>965</v>
      </c>
    </row>
    <row r="2036" spans="1:23" hidden="1" x14ac:dyDescent="0.35">
      <c r="A2036" t="s">
        <v>17</v>
      </c>
      <c r="B2036" t="s">
        <v>28</v>
      </c>
      <c r="C2036" t="s">
        <v>39</v>
      </c>
      <c r="D2036" t="s">
        <v>112</v>
      </c>
      <c r="E2036" t="s">
        <v>223</v>
      </c>
      <c r="F2036" t="s">
        <v>329</v>
      </c>
      <c r="G2036">
        <v>267</v>
      </c>
      <c r="H2036" t="s">
        <v>420</v>
      </c>
      <c r="I2036" t="s">
        <v>515</v>
      </c>
      <c r="J2036">
        <v>692</v>
      </c>
      <c r="K2036" t="s">
        <v>1483</v>
      </c>
      <c r="L2036" t="s">
        <v>2158</v>
      </c>
      <c r="M2036">
        <v>692</v>
      </c>
      <c r="N2036" t="s">
        <v>622</v>
      </c>
      <c r="O2036" t="s">
        <v>651</v>
      </c>
      <c r="P2036" t="s">
        <v>654</v>
      </c>
      <c r="Q2036" t="s">
        <v>723</v>
      </c>
      <c r="R2036" t="s">
        <v>798</v>
      </c>
      <c r="V2036" t="s">
        <v>965</v>
      </c>
    </row>
    <row r="2037" spans="1:23" hidden="1" x14ac:dyDescent="0.35">
      <c r="A2037" t="s">
        <v>17</v>
      </c>
      <c r="B2037" t="s">
        <v>28</v>
      </c>
      <c r="C2037" t="s">
        <v>39</v>
      </c>
      <c r="D2037" t="s">
        <v>112</v>
      </c>
      <c r="E2037" t="s">
        <v>223</v>
      </c>
      <c r="F2037" t="s">
        <v>329</v>
      </c>
      <c r="G2037">
        <v>267</v>
      </c>
      <c r="H2037" t="s">
        <v>420</v>
      </c>
      <c r="I2037" t="s">
        <v>515</v>
      </c>
      <c r="J2037">
        <v>692</v>
      </c>
      <c r="K2037" t="s">
        <v>1481</v>
      </c>
      <c r="L2037" t="s">
        <v>2159</v>
      </c>
      <c r="M2037">
        <v>692</v>
      </c>
      <c r="N2037" t="s">
        <v>622</v>
      </c>
      <c r="O2037" t="s">
        <v>651</v>
      </c>
      <c r="P2037" t="s">
        <v>654</v>
      </c>
      <c r="Q2037" t="s">
        <v>723</v>
      </c>
      <c r="R2037" t="s">
        <v>798</v>
      </c>
      <c r="V2037" t="s">
        <v>965</v>
      </c>
    </row>
    <row r="2038" spans="1:23" hidden="1" x14ac:dyDescent="0.35">
      <c r="A2038" t="s">
        <v>17</v>
      </c>
      <c r="B2038" t="s">
        <v>28</v>
      </c>
      <c r="C2038" t="s">
        <v>39</v>
      </c>
      <c r="D2038" t="s">
        <v>131</v>
      </c>
      <c r="E2038" t="s">
        <v>242</v>
      </c>
      <c r="F2038" t="s">
        <v>345</v>
      </c>
      <c r="G2038">
        <v>640</v>
      </c>
      <c r="H2038" t="s">
        <v>436</v>
      </c>
      <c r="I2038" t="s">
        <v>531</v>
      </c>
      <c r="J2038">
        <v>829</v>
      </c>
      <c r="K2038" t="s">
        <v>1496</v>
      </c>
      <c r="L2038" t="s">
        <v>2160</v>
      </c>
      <c r="M2038">
        <v>829</v>
      </c>
      <c r="N2038" t="s">
        <v>623</v>
      </c>
      <c r="O2038" t="s">
        <v>648</v>
      </c>
      <c r="P2038" t="s">
        <v>653</v>
      </c>
      <c r="Q2038" t="s">
        <v>724</v>
      </c>
      <c r="R2038" t="s">
        <v>2161</v>
      </c>
      <c r="V2038" t="s">
        <v>966</v>
      </c>
    </row>
    <row r="2039" spans="1:23" hidden="1" x14ac:dyDescent="0.35">
      <c r="A2039" t="s">
        <v>17</v>
      </c>
      <c r="B2039" t="s">
        <v>28</v>
      </c>
      <c r="C2039" t="s">
        <v>39</v>
      </c>
      <c r="D2039" t="s">
        <v>131</v>
      </c>
      <c r="E2039" t="s">
        <v>242</v>
      </c>
      <c r="F2039" t="s">
        <v>345</v>
      </c>
      <c r="G2039">
        <v>640</v>
      </c>
      <c r="H2039" t="s">
        <v>436</v>
      </c>
      <c r="I2039" t="s">
        <v>531</v>
      </c>
      <c r="J2039">
        <v>829</v>
      </c>
      <c r="K2039" t="s">
        <v>1497</v>
      </c>
      <c r="L2039" t="s">
        <v>2162</v>
      </c>
      <c r="M2039">
        <v>829</v>
      </c>
      <c r="N2039" t="s">
        <v>623</v>
      </c>
      <c r="O2039" t="s">
        <v>648</v>
      </c>
      <c r="P2039" t="s">
        <v>653</v>
      </c>
      <c r="Q2039" t="s">
        <v>724</v>
      </c>
      <c r="R2039" t="s">
        <v>2161</v>
      </c>
      <c r="V2039" t="s">
        <v>966</v>
      </c>
    </row>
    <row r="2040" spans="1:23" hidden="1" x14ac:dyDescent="0.35">
      <c r="A2040" t="s">
        <v>17</v>
      </c>
      <c r="B2040" t="s">
        <v>28</v>
      </c>
      <c r="C2040" t="s">
        <v>39</v>
      </c>
      <c r="D2040" t="s">
        <v>131</v>
      </c>
      <c r="E2040" t="s">
        <v>242</v>
      </c>
      <c r="F2040" t="s">
        <v>345</v>
      </c>
      <c r="G2040">
        <v>640</v>
      </c>
      <c r="H2040" t="s">
        <v>436</v>
      </c>
      <c r="I2040" t="s">
        <v>531</v>
      </c>
      <c r="J2040">
        <v>829</v>
      </c>
      <c r="K2040" t="s">
        <v>1486</v>
      </c>
      <c r="L2040" t="s">
        <v>2163</v>
      </c>
      <c r="M2040">
        <v>829</v>
      </c>
      <c r="N2040" t="s">
        <v>623</v>
      </c>
      <c r="O2040" t="s">
        <v>648</v>
      </c>
      <c r="P2040" t="s">
        <v>653</v>
      </c>
      <c r="Q2040" t="s">
        <v>724</v>
      </c>
      <c r="R2040" t="s">
        <v>2161</v>
      </c>
      <c r="V2040" t="s">
        <v>966</v>
      </c>
    </row>
    <row r="2041" spans="1:23" hidden="1" x14ac:dyDescent="0.35">
      <c r="A2041" t="s">
        <v>17</v>
      </c>
      <c r="B2041" t="s">
        <v>28</v>
      </c>
      <c r="C2041" t="s">
        <v>39</v>
      </c>
      <c r="D2041" t="s">
        <v>131</v>
      </c>
      <c r="E2041" t="s">
        <v>242</v>
      </c>
      <c r="F2041" t="s">
        <v>345</v>
      </c>
      <c r="G2041">
        <v>640</v>
      </c>
      <c r="H2041" t="s">
        <v>436</v>
      </c>
      <c r="I2041" t="s">
        <v>531</v>
      </c>
      <c r="J2041">
        <v>829</v>
      </c>
      <c r="K2041" t="s">
        <v>1487</v>
      </c>
      <c r="L2041" t="s">
        <v>2164</v>
      </c>
      <c r="M2041">
        <v>829</v>
      </c>
      <c r="N2041" t="s">
        <v>623</v>
      </c>
      <c r="O2041" t="s">
        <v>648</v>
      </c>
      <c r="P2041" t="s">
        <v>653</v>
      </c>
      <c r="Q2041" t="s">
        <v>724</v>
      </c>
      <c r="R2041" t="s">
        <v>2161</v>
      </c>
      <c r="V2041" t="s">
        <v>966</v>
      </c>
    </row>
    <row r="2042" spans="1:23" hidden="1" x14ac:dyDescent="0.35">
      <c r="A2042" t="s">
        <v>17</v>
      </c>
      <c r="B2042" t="s">
        <v>28</v>
      </c>
      <c r="C2042" t="s">
        <v>39</v>
      </c>
      <c r="D2042" t="s">
        <v>131</v>
      </c>
      <c r="E2042" t="s">
        <v>242</v>
      </c>
      <c r="F2042" t="s">
        <v>345</v>
      </c>
      <c r="G2042">
        <v>640</v>
      </c>
      <c r="H2042" t="s">
        <v>436</v>
      </c>
      <c r="I2042" t="s">
        <v>531</v>
      </c>
      <c r="J2042">
        <v>829</v>
      </c>
      <c r="K2042" t="s">
        <v>1501</v>
      </c>
      <c r="L2042" t="s">
        <v>2165</v>
      </c>
      <c r="M2042">
        <v>829</v>
      </c>
      <c r="N2042" t="s">
        <v>623</v>
      </c>
      <c r="O2042" t="s">
        <v>648</v>
      </c>
      <c r="P2042" t="s">
        <v>653</v>
      </c>
      <c r="Q2042" t="s">
        <v>724</v>
      </c>
      <c r="R2042" t="s">
        <v>2161</v>
      </c>
      <c r="V2042" t="s">
        <v>966</v>
      </c>
    </row>
    <row r="2043" spans="1:23" hidden="1" x14ac:dyDescent="0.35">
      <c r="A2043" t="s">
        <v>17</v>
      </c>
      <c r="B2043" t="s">
        <v>28</v>
      </c>
      <c r="C2043" t="s">
        <v>39</v>
      </c>
      <c r="D2043" t="s">
        <v>131</v>
      </c>
      <c r="E2043" t="s">
        <v>242</v>
      </c>
      <c r="F2043" t="s">
        <v>345</v>
      </c>
      <c r="G2043">
        <v>640</v>
      </c>
      <c r="H2043" t="s">
        <v>436</v>
      </c>
      <c r="I2043" t="s">
        <v>531</v>
      </c>
      <c r="J2043">
        <v>829</v>
      </c>
      <c r="K2043" t="s">
        <v>1491</v>
      </c>
      <c r="L2043" t="s">
        <v>2166</v>
      </c>
      <c r="M2043">
        <v>829</v>
      </c>
      <c r="N2043" t="s">
        <v>623</v>
      </c>
      <c r="O2043" t="s">
        <v>648</v>
      </c>
      <c r="P2043" t="s">
        <v>653</v>
      </c>
      <c r="Q2043" t="s">
        <v>724</v>
      </c>
      <c r="R2043" t="s">
        <v>2161</v>
      </c>
      <c r="V2043" t="s">
        <v>966</v>
      </c>
    </row>
    <row r="2044" spans="1:23" hidden="1" x14ac:dyDescent="0.35">
      <c r="A2044" t="s">
        <v>17</v>
      </c>
      <c r="B2044" t="s">
        <v>28</v>
      </c>
      <c r="C2044" t="s">
        <v>39</v>
      </c>
      <c r="D2044" t="s">
        <v>131</v>
      </c>
      <c r="E2044" t="s">
        <v>242</v>
      </c>
      <c r="F2044" t="s">
        <v>345</v>
      </c>
      <c r="G2044">
        <v>640</v>
      </c>
      <c r="H2044" t="s">
        <v>436</v>
      </c>
      <c r="I2044" t="s">
        <v>531</v>
      </c>
      <c r="J2044">
        <v>829</v>
      </c>
      <c r="K2044" t="s">
        <v>1485</v>
      </c>
      <c r="L2044" t="s">
        <v>2167</v>
      </c>
      <c r="M2044">
        <v>829</v>
      </c>
      <c r="N2044" t="s">
        <v>623</v>
      </c>
      <c r="O2044" t="s">
        <v>648</v>
      </c>
      <c r="P2044" t="s">
        <v>653</v>
      </c>
      <c r="Q2044" t="s">
        <v>724</v>
      </c>
      <c r="R2044" t="s">
        <v>2161</v>
      </c>
      <c r="V2044" t="s">
        <v>966</v>
      </c>
    </row>
    <row r="2045" spans="1:23" hidden="1" x14ac:dyDescent="0.35">
      <c r="A2045" t="s">
        <v>17</v>
      </c>
      <c r="B2045" t="s">
        <v>28</v>
      </c>
      <c r="C2045" t="s">
        <v>39</v>
      </c>
      <c r="D2045" t="s">
        <v>131</v>
      </c>
      <c r="E2045" t="s">
        <v>242</v>
      </c>
      <c r="F2045" t="s">
        <v>345</v>
      </c>
      <c r="G2045">
        <v>640</v>
      </c>
      <c r="H2045" t="s">
        <v>436</v>
      </c>
      <c r="I2045" t="s">
        <v>531</v>
      </c>
      <c r="J2045">
        <v>829</v>
      </c>
      <c r="K2045" t="s">
        <v>1499</v>
      </c>
      <c r="L2045" t="s">
        <v>2168</v>
      </c>
      <c r="M2045">
        <v>829</v>
      </c>
      <c r="N2045" t="s">
        <v>623</v>
      </c>
      <c r="O2045" t="s">
        <v>648</v>
      </c>
      <c r="P2045" t="s">
        <v>653</v>
      </c>
      <c r="Q2045" t="s">
        <v>724</v>
      </c>
      <c r="R2045" t="s">
        <v>2161</v>
      </c>
      <c r="V2045" t="s">
        <v>966</v>
      </c>
    </row>
    <row r="2046" spans="1:23" hidden="1" x14ac:dyDescent="0.35">
      <c r="A2046" t="s">
        <v>17</v>
      </c>
      <c r="B2046" t="s">
        <v>28</v>
      </c>
      <c r="C2046" t="s">
        <v>39</v>
      </c>
      <c r="D2046" t="s">
        <v>131</v>
      </c>
      <c r="E2046" t="s">
        <v>242</v>
      </c>
      <c r="F2046" t="s">
        <v>345</v>
      </c>
      <c r="G2046">
        <v>640</v>
      </c>
      <c r="H2046" t="s">
        <v>436</v>
      </c>
      <c r="I2046" t="s">
        <v>531</v>
      </c>
      <c r="J2046">
        <v>829</v>
      </c>
      <c r="K2046" t="s">
        <v>1492</v>
      </c>
      <c r="L2046" t="s">
        <v>2169</v>
      </c>
      <c r="M2046">
        <v>829</v>
      </c>
      <c r="N2046" t="s">
        <v>623</v>
      </c>
      <c r="O2046" t="s">
        <v>648</v>
      </c>
      <c r="P2046" t="s">
        <v>653</v>
      </c>
      <c r="Q2046" t="s">
        <v>724</v>
      </c>
      <c r="R2046" t="s">
        <v>2161</v>
      </c>
      <c r="V2046" t="s">
        <v>966</v>
      </c>
    </row>
    <row r="2047" spans="1:23" hidden="1" x14ac:dyDescent="0.35">
      <c r="A2047" t="s">
        <v>17</v>
      </c>
      <c r="B2047" t="s">
        <v>28</v>
      </c>
      <c r="C2047" t="s">
        <v>39</v>
      </c>
      <c r="D2047" t="s">
        <v>131</v>
      </c>
      <c r="E2047" t="s">
        <v>242</v>
      </c>
      <c r="F2047" t="s">
        <v>345</v>
      </c>
      <c r="G2047">
        <v>640</v>
      </c>
      <c r="H2047" t="s">
        <v>436</v>
      </c>
      <c r="I2047" t="s">
        <v>531</v>
      </c>
      <c r="J2047">
        <v>829</v>
      </c>
      <c r="K2047" t="s">
        <v>1493</v>
      </c>
      <c r="L2047" t="s">
        <v>2170</v>
      </c>
      <c r="M2047">
        <v>829</v>
      </c>
      <c r="N2047" t="s">
        <v>623</v>
      </c>
      <c r="O2047" t="s">
        <v>648</v>
      </c>
      <c r="P2047" t="s">
        <v>653</v>
      </c>
      <c r="Q2047" t="s">
        <v>724</v>
      </c>
      <c r="R2047" t="s">
        <v>2161</v>
      </c>
      <c r="V2047" t="s">
        <v>966</v>
      </c>
    </row>
    <row r="2048" spans="1:23" hidden="1" x14ac:dyDescent="0.35">
      <c r="A2048" t="s">
        <v>17</v>
      </c>
      <c r="B2048" t="s">
        <v>28</v>
      </c>
      <c r="C2048" t="s">
        <v>39</v>
      </c>
      <c r="D2048" t="s">
        <v>131</v>
      </c>
      <c r="E2048" t="s">
        <v>242</v>
      </c>
      <c r="F2048" t="s">
        <v>345</v>
      </c>
      <c r="G2048">
        <v>640</v>
      </c>
      <c r="H2048" t="s">
        <v>436</v>
      </c>
      <c r="I2048" t="s">
        <v>531</v>
      </c>
      <c r="J2048">
        <v>829</v>
      </c>
      <c r="K2048" t="s">
        <v>1494</v>
      </c>
      <c r="L2048" t="s">
        <v>2171</v>
      </c>
      <c r="M2048">
        <v>829</v>
      </c>
      <c r="N2048" t="s">
        <v>623</v>
      </c>
      <c r="O2048" t="s">
        <v>648</v>
      </c>
      <c r="P2048" t="s">
        <v>653</v>
      </c>
      <c r="Q2048" t="s">
        <v>724</v>
      </c>
      <c r="R2048" t="s">
        <v>2161</v>
      </c>
      <c r="V2048" t="s">
        <v>966</v>
      </c>
    </row>
    <row r="2049" spans="1:22" hidden="1" x14ac:dyDescent="0.35">
      <c r="A2049" t="s">
        <v>17</v>
      </c>
      <c r="B2049" t="s">
        <v>28</v>
      </c>
      <c r="C2049" t="s">
        <v>39</v>
      </c>
      <c r="D2049" t="s">
        <v>131</v>
      </c>
      <c r="E2049" t="s">
        <v>242</v>
      </c>
      <c r="F2049" t="s">
        <v>345</v>
      </c>
      <c r="G2049">
        <v>640</v>
      </c>
      <c r="H2049" t="s">
        <v>436</v>
      </c>
      <c r="I2049" t="s">
        <v>531</v>
      </c>
      <c r="J2049">
        <v>829</v>
      </c>
      <c r="K2049" t="s">
        <v>1498</v>
      </c>
      <c r="L2049" t="s">
        <v>2172</v>
      </c>
      <c r="M2049">
        <v>829</v>
      </c>
      <c r="N2049" t="s">
        <v>623</v>
      </c>
      <c r="O2049" t="s">
        <v>648</v>
      </c>
      <c r="P2049" t="s">
        <v>653</v>
      </c>
      <c r="Q2049" t="s">
        <v>724</v>
      </c>
      <c r="R2049" t="s">
        <v>2161</v>
      </c>
      <c r="V2049" t="s">
        <v>966</v>
      </c>
    </row>
    <row r="2050" spans="1:22" hidden="1" x14ac:dyDescent="0.35">
      <c r="A2050" t="s">
        <v>17</v>
      </c>
      <c r="B2050" t="s">
        <v>28</v>
      </c>
      <c r="C2050" t="s">
        <v>39</v>
      </c>
      <c r="D2050" t="s">
        <v>131</v>
      </c>
      <c r="E2050" t="s">
        <v>242</v>
      </c>
      <c r="F2050" t="s">
        <v>345</v>
      </c>
      <c r="G2050">
        <v>640</v>
      </c>
      <c r="H2050" t="s">
        <v>436</v>
      </c>
      <c r="I2050" t="s">
        <v>531</v>
      </c>
      <c r="J2050">
        <v>829</v>
      </c>
      <c r="K2050" t="s">
        <v>1502</v>
      </c>
      <c r="L2050" t="s">
        <v>2173</v>
      </c>
      <c r="M2050">
        <v>829</v>
      </c>
      <c r="N2050" t="s">
        <v>623</v>
      </c>
      <c r="O2050" t="s">
        <v>648</v>
      </c>
      <c r="P2050" t="s">
        <v>653</v>
      </c>
      <c r="Q2050" t="s">
        <v>724</v>
      </c>
      <c r="R2050" t="s">
        <v>2161</v>
      </c>
      <c r="V2050" t="s">
        <v>966</v>
      </c>
    </row>
    <row r="2051" spans="1:22" hidden="1" x14ac:dyDescent="0.35">
      <c r="A2051" t="s">
        <v>17</v>
      </c>
      <c r="B2051" t="s">
        <v>28</v>
      </c>
      <c r="C2051" t="s">
        <v>39</v>
      </c>
      <c r="D2051" t="s">
        <v>131</v>
      </c>
      <c r="E2051" t="s">
        <v>242</v>
      </c>
      <c r="F2051" t="s">
        <v>345</v>
      </c>
      <c r="G2051">
        <v>640</v>
      </c>
      <c r="H2051" t="s">
        <v>436</v>
      </c>
      <c r="I2051" t="s">
        <v>531</v>
      </c>
      <c r="J2051">
        <v>829</v>
      </c>
      <c r="K2051" t="s">
        <v>1500</v>
      </c>
      <c r="L2051" t="s">
        <v>2174</v>
      </c>
      <c r="M2051">
        <v>829</v>
      </c>
      <c r="N2051" t="s">
        <v>623</v>
      </c>
      <c r="O2051" t="s">
        <v>648</v>
      </c>
      <c r="P2051" t="s">
        <v>653</v>
      </c>
      <c r="Q2051" t="s">
        <v>724</v>
      </c>
      <c r="R2051" t="s">
        <v>2161</v>
      </c>
      <c r="V2051" t="s">
        <v>966</v>
      </c>
    </row>
    <row r="2052" spans="1:22" hidden="1" x14ac:dyDescent="0.35">
      <c r="A2052" t="s">
        <v>17</v>
      </c>
      <c r="B2052" t="s">
        <v>28</v>
      </c>
      <c r="C2052" t="s">
        <v>39</v>
      </c>
      <c r="D2052" t="s">
        <v>131</v>
      </c>
      <c r="E2052" t="s">
        <v>242</v>
      </c>
      <c r="F2052" t="s">
        <v>345</v>
      </c>
      <c r="G2052">
        <v>640</v>
      </c>
      <c r="H2052" t="s">
        <v>436</v>
      </c>
      <c r="I2052" t="s">
        <v>531</v>
      </c>
      <c r="J2052">
        <v>829</v>
      </c>
      <c r="K2052" t="s">
        <v>1495</v>
      </c>
      <c r="L2052" t="s">
        <v>2175</v>
      </c>
      <c r="M2052">
        <v>829</v>
      </c>
      <c r="N2052" t="s">
        <v>623</v>
      </c>
      <c r="O2052" t="s">
        <v>648</v>
      </c>
      <c r="P2052" t="s">
        <v>653</v>
      </c>
      <c r="Q2052" t="s">
        <v>724</v>
      </c>
      <c r="R2052" t="s">
        <v>2161</v>
      </c>
      <c r="V2052" t="s">
        <v>966</v>
      </c>
    </row>
    <row r="2053" spans="1:22" hidden="1" x14ac:dyDescent="0.35">
      <c r="A2053" t="s">
        <v>17</v>
      </c>
      <c r="B2053" t="s">
        <v>28</v>
      </c>
      <c r="C2053" t="s">
        <v>39</v>
      </c>
      <c r="D2053" t="s">
        <v>131</v>
      </c>
      <c r="E2053" t="s">
        <v>242</v>
      </c>
      <c r="F2053" t="s">
        <v>345</v>
      </c>
      <c r="G2053">
        <v>640</v>
      </c>
      <c r="H2053" t="s">
        <v>436</v>
      </c>
      <c r="I2053" t="s">
        <v>531</v>
      </c>
      <c r="J2053">
        <v>829</v>
      </c>
      <c r="K2053" t="s">
        <v>1488</v>
      </c>
      <c r="L2053" t="s">
        <v>2176</v>
      </c>
      <c r="M2053">
        <v>829</v>
      </c>
      <c r="N2053" t="s">
        <v>623</v>
      </c>
      <c r="O2053" t="s">
        <v>648</v>
      </c>
      <c r="P2053" t="s">
        <v>653</v>
      </c>
      <c r="Q2053" t="s">
        <v>724</v>
      </c>
      <c r="R2053" t="s">
        <v>2161</v>
      </c>
      <c r="V2053" t="s">
        <v>966</v>
      </c>
    </row>
    <row r="2054" spans="1:22" hidden="1" x14ac:dyDescent="0.35">
      <c r="A2054" t="s">
        <v>17</v>
      </c>
      <c r="B2054" t="s">
        <v>28</v>
      </c>
      <c r="C2054" t="s">
        <v>39</v>
      </c>
      <c r="D2054" t="s">
        <v>131</v>
      </c>
      <c r="E2054" t="s">
        <v>242</v>
      </c>
      <c r="F2054" t="s">
        <v>345</v>
      </c>
      <c r="G2054">
        <v>640</v>
      </c>
      <c r="H2054" t="s">
        <v>436</v>
      </c>
      <c r="I2054" t="s">
        <v>531</v>
      </c>
      <c r="J2054">
        <v>829</v>
      </c>
      <c r="K2054" t="s">
        <v>1489</v>
      </c>
      <c r="L2054" t="s">
        <v>2177</v>
      </c>
      <c r="M2054">
        <v>829</v>
      </c>
      <c r="N2054" t="s">
        <v>623</v>
      </c>
      <c r="O2054" t="s">
        <v>648</v>
      </c>
      <c r="P2054" t="s">
        <v>653</v>
      </c>
      <c r="Q2054" t="s">
        <v>724</v>
      </c>
      <c r="R2054" t="s">
        <v>2161</v>
      </c>
      <c r="V2054" t="s">
        <v>966</v>
      </c>
    </row>
    <row r="2055" spans="1:22" hidden="1" x14ac:dyDescent="0.35">
      <c r="A2055" t="s">
        <v>17</v>
      </c>
      <c r="B2055" t="s">
        <v>28</v>
      </c>
      <c r="C2055" t="s">
        <v>39</v>
      </c>
      <c r="D2055" t="s">
        <v>131</v>
      </c>
      <c r="E2055" t="s">
        <v>242</v>
      </c>
      <c r="F2055" t="s">
        <v>345</v>
      </c>
      <c r="G2055">
        <v>640</v>
      </c>
      <c r="H2055" t="s">
        <v>436</v>
      </c>
      <c r="I2055" t="s">
        <v>531</v>
      </c>
      <c r="J2055">
        <v>829</v>
      </c>
      <c r="K2055" t="s">
        <v>1490</v>
      </c>
      <c r="L2055" t="s">
        <v>2178</v>
      </c>
      <c r="M2055">
        <v>829</v>
      </c>
      <c r="N2055" t="s">
        <v>623</v>
      </c>
      <c r="O2055" t="s">
        <v>648</v>
      </c>
      <c r="P2055" t="s">
        <v>653</v>
      </c>
      <c r="Q2055" t="s">
        <v>724</v>
      </c>
      <c r="R2055" t="s">
        <v>2161</v>
      </c>
      <c r="V2055" t="s">
        <v>966</v>
      </c>
    </row>
    <row r="2056" spans="1:22" hidden="1" x14ac:dyDescent="0.35">
      <c r="A2056" t="s">
        <v>17</v>
      </c>
      <c r="B2056" t="s">
        <v>28</v>
      </c>
      <c r="C2056" t="s">
        <v>39</v>
      </c>
      <c r="D2056" t="s">
        <v>131</v>
      </c>
      <c r="E2056" t="s">
        <v>242</v>
      </c>
      <c r="F2056" t="s">
        <v>345</v>
      </c>
      <c r="G2056">
        <v>640</v>
      </c>
      <c r="H2056" t="s">
        <v>436</v>
      </c>
      <c r="I2056" t="s">
        <v>531</v>
      </c>
      <c r="J2056">
        <v>829</v>
      </c>
      <c r="K2056" t="s">
        <v>1503</v>
      </c>
      <c r="L2056" t="s">
        <v>2179</v>
      </c>
      <c r="M2056">
        <v>829</v>
      </c>
      <c r="N2056" t="s">
        <v>623</v>
      </c>
      <c r="O2056" t="s">
        <v>648</v>
      </c>
      <c r="P2056" t="s">
        <v>653</v>
      </c>
      <c r="Q2056" t="s">
        <v>724</v>
      </c>
      <c r="R2056" t="s">
        <v>2161</v>
      </c>
      <c r="V2056" t="s">
        <v>966</v>
      </c>
    </row>
    <row r="2057" spans="1:22" hidden="1" x14ac:dyDescent="0.35">
      <c r="A2057" t="s">
        <v>17</v>
      </c>
      <c r="B2057" t="s">
        <v>28</v>
      </c>
      <c r="C2057" t="s">
        <v>39</v>
      </c>
      <c r="D2057" t="s">
        <v>131</v>
      </c>
      <c r="E2057" t="s">
        <v>242</v>
      </c>
      <c r="F2057" t="s">
        <v>345</v>
      </c>
      <c r="G2057">
        <v>640</v>
      </c>
      <c r="H2057" t="s">
        <v>436</v>
      </c>
      <c r="I2057" t="s">
        <v>531</v>
      </c>
      <c r="J2057">
        <v>829</v>
      </c>
      <c r="K2057" t="s">
        <v>1484</v>
      </c>
      <c r="L2057" t="s">
        <v>2180</v>
      </c>
      <c r="M2057">
        <v>829</v>
      </c>
      <c r="N2057" t="s">
        <v>623</v>
      </c>
      <c r="O2057" t="s">
        <v>648</v>
      </c>
      <c r="P2057" t="s">
        <v>653</v>
      </c>
      <c r="Q2057" t="s">
        <v>724</v>
      </c>
      <c r="R2057" t="s">
        <v>2161</v>
      </c>
      <c r="V2057" t="s">
        <v>966</v>
      </c>
    </row>
    <row r="2058" spans="1:22" hidden="1" x14ac:dyDescent="0.35">
      <c r="A2058" t="s">
        <v>16</v>
      </c>
      <c r="B2058" t="s">
        <v>27</v>
      </c>
      <c r="C2058" t="s">
        <v>38</v>
      </c>
      <c r="D2058" t="s">
        <v>61</v>
      </c>
      <c r="E2058" t="s">
        <v>172</v>
      </c>
      <c r="F2058" t="s">
        <v>282</v>
      </c>
      <c r="G2058">
        <v>538</v>
      </c>
      <c r="H2058" t="s">
        <v>373</v>
      </c>
      <c r="I2058" t="s">
        <v>467</v>
      </c>
      <c r="J2058">
        <v>829</v>
      </c>
      <c r="K2058" t="s">
        <v>1496</v>
      </c>
      <c r="L2058" t="s">
        <v>2160</v>
      </c>
      <c r="M2058">
        <v>829</v>
      </c>
      <c r="N2058" t="s">
        <v>623</v>
      </c>
      <c r="O2058" t="s">
        <v>648</v>
      </c>
      <c r="P2058" t="s">
        <v>653</v>
      </c>
      <c r="Q2058" t="s">
        <v>724</v>
      </c>
      <c r="R2058" t="s">
        <v>2161</v>
      </c>
      <c r="V2058" t="s">
        <v>966</v>
      </c>
    </row>
    <row r="2059" spans="1:22" hidden="1" x14ac:dyDescent="0.35">
      <c r="A2059" t="s">
        <v>16</v>
      </c>
      <c r="B2059" t="s">
        <v>27</v>
      </c>
      <c r="C2059" t="s">
        <v>38</v>
      </c>
      <c r="D2059" t="s">
        <v>61</v>
      </c>
      <c r="E2059" t="s">
        <v>172</v>
      </c>
      <c r="F2059" t="s">
        <v>282</v>
      </c>
      <c r="G2059">
        <v>538</v>
      </c>
      <c r="H2059" t="s">
        <v>373</v>
      </c>
      <c r="I2059" t="s">
        <v>467</v>
      </c>
      <c r="J2059">
        <v>829</v>
      </c>
      <c r="K2059" t="s">
        <v>1497</v>
      </c>
      <c r="L2059" t="s">
        <v>2162</v>
      </c>
      <c r="M2059">
        <v>829</v>
      </c>
      <c r="N2059" t="s">
        <v>623</v>
      </c>
      <c r="O2059" t="s">
        <v>648</v>
      </c>
      <c r="P2059" t="s">
        <v>653</v>
      </c>
      <c r="Q2059" t="s">
        <v>724</v>
      </c>
      <c r="R2059" t="s">
        <v>2161</v>
      </c>
      <c r="V2059" t="s">
        <v>966</v>
      </c>
    </row>
    <row r="2060" spans="1:22" hidden="1" x14ac:dyDescent="0.35">
      <c r="A2060" t="s">
        <v>16</v>
      </c>
      <c r="B2060" t="s">
        <v>27</v>
      </c>
      <c r="C2060" t="s">
        <v>38</v>
      </c>
      <c r="D2060" t="s">
        <v>61</v>
      </c>
      <c r="E2060" t="s">
        <v>172</v>
      </c>
      <c r="F2060" t="s">
        <v>282</v>
      </c>
      <c r="G2060">
        <v>538</v>
      </c>
      <c r="H2060" t="s">
        <v>373</v>
      </c>
      <c r="I2060" t="s">
        <v>467</v>
      </c>
      <c r="J2060">
        <v>829</v>
      </c>
      <c r="K2060" t="s">
        <v>1486</v>
      </c>
      <c r="L2060" t="s">
        <v>2163</v>
      </c>
      <c r="M2060">
        <v>829</v>
      </c>
      <c r="N2060" t="s">
        <v>623</v>
      </c>
      <c r="O2060" t="s">
        <v>648</v>
      </c>
      <c r="P2060" t="s">
        <v>653</v>
      </c>
      <c r="Q2060" t="s">
        <v>724</v>
      </c>
      <c r="R2060" t="s">
        <v>2161</v>
      </c>
      <c r="V2060" t="s">
        <v>966</v>
      </c>
    </row>
    <row r="2061" spans="1:22" hidden="1" x14ac:dyDescent="0.35">
      <c r="A2061" t="s">
        <v>16</v>
      </c>
      <c r="B2061" t="s">
        <v>27</v>
      </c>
      <c r="C2061" t="s">
        <v>38</v>
      </c>
      <c r="D2061" t="s">
        <v>61</v>
      </c>
      <c r="E2061" t="s">
        <v>172</v>
      </c>
      <c r="F2061" t="s">
        <v>282</v>
      </c>
      <c r="G2061">
        <v>538</v>
      </c>
      <c r="H2061" t="s">
        <v>373</v>
      </c>
      <c r="I2061" t="s">
        <v>467</v>
      </c>
      <c r="J2061">
        <v>829</v>
      </c>
      <c r="K2061" t="s">
        <v>1487</v>
      </c>
      <c r="L2061" t="s">
        <v>2164</v>
      </c>
      <c r="M2061">
        <v>829</v>
      </c>
      <c r="N2061" t="s">
        <v>623</v>
      </c>
      <c r="O2061" t="s">
        <v>648</v>
      </c>
      <c r="P2061" t="s">
        <v>653</v>
      </c>
      <c r="Q2061" t="s">
        <v>724</v>
      </c>
      <c r="R2061" t="s">
        <v>2161</v>
      </c>
      <c r="V2061" t="s">
        <v>966</v>
      </c>
    </row>
    <row r="2062" spans="1:22" hidden="1" x14ac:dyDescent="0.35">
      <c r="A2062" t="s">
        <v>16</v>
      </c>
      <c r="B2062" t="s">
        <v>27</v>
      </c>
      <c r="C2062" t="s">
        <v>38</v>
      </c>
      <c r="D2062" t="s">
        <v>61</v>
      </c>
      <c r="E2062" t="s">
        <v>172</v>
      </c>
      <c r="F2062" t="s">
        <v>282</v>
      </c>
      <c r="G2062">
        <v>538</v>
      </c>
      <c r="H2062" t="s">
        <v>373</v>
      </c>
      <c r="I2062" t="s">
        <v>467</v>
      </c>
      <c r="J2062">
        <v>829</v>
      </c>
      <c r="K2062" t="s">
        <v>1501</v>
      </c>
      <c r="L2062" t="s">
        <v>2165</v>
      </c>
      <c r="M2062">
        <v>829</v>
      </c>
      <c r="N2062" t="s">
        <v>623</v>
      </c>
      <c r="O2062" t="s">
        <v>648</v>
      </c>
      <c r="P2062" t="s">
        <v>653</v>
      </c>
      <c r="Q2062" t="s">
        <v>724</v>
      </c>
      <c r="R2062" t="s">
        <v>2161</v>
      </c>
      <c r="V2062" t="s">
        <v>966</v>
      </c>
    </row>
    <row r="2063" spans="1:22" hidden="1" x14ac:dyDescent="0.35">
      <c r="A2063" t="s">
        <v>16</v>
      </c>
      <c r="B2063" t="s">
        <v>27</v>
      </c>
      <c r="C2063" t="s">
        <v>38</v>
      </c>
      <c r="D2063" t="s">
        <v>61</v>
      </c>
      <c r="E2063" t="s">
        <v>172</v>
      </c>
      <c r="F2063" t="s">
        <v>282</v>
      </c>
      <c r="G2063">
        <v>538</v>
      </c>
      <c r="H2063" t="s">
        <v>373</v>
      </c>
      <c r="I2063" t="s">
        <v>467</v>
      </c>
      <c r="J2063">
        <v>829</v>
      </c>
      <c r="K2063" t="s">
        <v>1491</v>
      </c>
      <c r="L2063" t="s">
        <v>2166</v>
      </c>
      <c r="M2063">
        <v>829</v>
      </c>
      <c r="N2063" t="s">
        <v>623</v>
      </c>
      <c r="O2063" t="s">
        <v>648</v>
      </c>
      <c r="P2063" t="s">
        <v>653</v>
      </c>
      <c r="Q2063" t="s">
        <v>724</v>
      </c>
      <c r="R2063" t="s">
        <v>2161</v>
      </c>
      <c r="V2063" t="s">
        <v>966</v>
      </c>
    </row>
    <row r="2064" spans="1:22" hidden="1" x14ac:dyDescent="0.35">
      <c r="A2064" t="s">
        <v>16</v>
      </c>
      <c r="B2064" t="s">
        <v>27</v>
      </c>
      <c r="C2064" t="s">
        <v>38</v>
      </c>
      <c r="D2064" t="s">
        <v>61</v>
      </c>
      <c r="E2064" t="s">
        <v>172</v>
      </c>
      <c r="F2064" t="s">
        <v>282</v>
      </c>
      <c r="G2064">
        <v>538</v>
      </c>
      <c r="H2064" t="s">
        <v>373</v>
      </c>
      <c r="I2064" t="s">
        <v>467</v>
      </c>
      <c r="J2064">
        <v>829</v>
      </c>
      <c r="K2064" t="s">
        <v>1485</v>
      </c>
      <c r="L2064" t="s">
        <v>2167</v>
      </c>
      <c r="M2064">
        <v>829</v>
      </c>
      <c r="N2064" t="s">
        <v>623</v>
      </c>
      <c r="O2064" t="s">
        <v>648</v>
      </c>
      <c r="P2064" t="s">
        <v>653</v>
      </c>
      <c r="Q2064" t="s">
        <v>724</v>
      </c>
      <c r="R2064" t="s">
        <v>2161</v>
      </c>
      <c r="V2064" t="s">
        <v>966</v>
      </c>
    </row>
    <row r="2065" spans="1:22" hidden="1" x14ac:dyDescent="0.35">
      <c r="A2065" t="s">
        <v>16</v>
      </c>
      <c r="B2065" t="s">
        <v>27</v>
      </c>
      <c r="C2065" t="s">
        <v>38</v>
      </c>
      <c r="D2065" t="s">
        <v>61</v>
      </c>
      <c r="E2065" t="s">
        <v>172</v>
      </c>
      <c r="F2065" t="s">
        <v>282</v>
      </c>
      <c r="G2065">
        <v>538</v>
      </c>
      <c r="H2065" t="s">
        <v>373</v>
      </c>
      <c r="I2065" t="s">
        <v>467</v>
      </c>
      <c r="J2065">
        <v>829</v>
      </c>
      <c r="K2065" t="s">
        <v>1499</v>
      </c>
      <c r="L2065" t="s">
        <v>2168</v>
      </c>
      <c r="M2065">
        <v>829</v>
      </c>
      <c r="N2065" t="s">
        <v>623</v>
      </c>
      <c r="O2065" t="s">
        <v>648</v>
      </c>
      <c r="P2065" t="s">
        <v>653</v>
      </c>
      <c r="Q2065" t="s">
        <v>724</v>
      </c>
      <c r="R2065" t="s">
        <v>2161</v>
      </c>
      <c r="V2065" t="s">
        <v>966</v>
      </c>
    </row>
    <row r="2066" spans="1:22" hidden="1" x14ac:dyDescent="0.35">
      <c r="A2066" t="s">
        <v>16</v>
      </c>
      <c r="B2066" t="s">
        <v>27</v>
      </c>
      <c r="C2066" t="s">
        <v>38</v>
      </c>
      <c r="D2066" t="s">
        <v>61</v>
      </c>
      <c r="E2066" t="s">
        <v>172</v>
      </c>
      <c r="F2066" t="s">
        <v>282</v>
      </c>
      <c r="G2066">
        <v>538</v>
      </c>
      <c r="H2066" t="s">
        <v>373</v>
      </c>
      <c r="I2066" t="s">
        <v>467</v>
      </c>
      <c r="J2066">
        <v>829</v>
      </c>
      <c r="K2066" t="s">
        <v>1492</v>
      </c>
      <c r="L2066" t="s">
        <v>2169</v>
      </c>
      <c r="M2066">
        <v>829</v>
      </c>
      <c r="N2066" t="s">
        <v>623</v>
      </c>
      <c r="O2066" t="s">
        <v>648</v>
      </c>
      <c r="P2066" t="s">
        <v>653</v>
      </c>
      <c r="Q2066" t="s">
        <v>724</v>
      </c>
      <c r="R2066" t="s">
        <v>2161</v>
      </c>
      <c r="V2066" t="s">
        <v>966</v>
      </c>
    </row>
    <row r="2067" spans="1:22" hidden="1" x14ac:dyDescent="0.35">
      <c r="A2067" t="s">
        <v>16</v>
      </c>
      <c r="B2067" t="s">
        <v>27</v>
      </c>
      <c r="C2067" t="s">
        <v>38</v>
      </c>
      <c r="D2067" t="s">
        <v>61</v>
      </c>
      <c r="E2067" t="s">
        <v>172</v>
      </c>
      <c r="F2067" t="s">
        <v>282</v>
      </c>
      <c r="G2067">
        <v>538</v>
      </c>
      <c r="H2067" t="s">
        <v>373</v>
      </c>
      <c r="I2067" t="s">
        <v>467</v>
      </c>
      <c r="J2067">
        <v>829</v>
      </c>
      <c r="K2067" t="s">
        <v>1493</v>
      </c>
      <c r="L2067" t="s">
        <v>2170</v>
      </c>
      <c r="M2067">
        <v>829</v>
      </c>
      <c r="N2067" t="s">
        <v>623</v>
      </c>
      <c r="O2067" t="s">
        <v>648</v>
      </c>
      <c r="P2067" t="s">
        <v>653</v>
      </c>
      <c r="Q2067" t="s">
        <v>724</v>
      </c>
      <c r="R2067" t="s">
        <v>2161</v>
      </c>
      <c r="V2067" t="s">
        <v>966</v>
      </c>
    </row>
    <row r="2068" spans="1:22" hidden="1" x14ac:dyDescent="0.35">
      <c r="A2068" t="s">
        <v>16</v>
      </c>
      <c r="B2068" t="s">
        <v>27</v>
      </c>
      <c r="C2068" t="s">
        <v>38</v>
      </c>
      <c r="D2068" t="s">
        <v>61</v>
      </c>
      <c r="E2068" t="s">
        <v>172</v>
      </c>
      <c r="F2068" t="s">
        <v>282</v>
      </c>
      <c r="G2068">
        <v>538</v>
      </c>
      <c r="H2068" t="s">
        <v>373</v>
      </c>
      <c r="I2068" t="s">
        <v>467</v>
      </c>
      <c r="J2068">
        <v>829</v>
      </c>
      <c r="K2068" t="s">
        <v>1494</v>
      </c>
      <c r="L2068" t="s">
        <v>2171</v>
      </c>
      <c r="M2068">
        <v>829</v>
      </c>
      <c r="N2068" t="s">
        <v>623</v>
      </c>
      <c r="O2068" t="s">
        <v>648</v>
      </c>
      <c r="P2068" t="s">
        <v>653</v>
      </c>
      <c r="Q2068" t="s">
        <v>724</v>
      </c>
      <c r="R2068" t="s">
        <v>2161</v>
      </c>
      <c r="V2068" t="s">
        <v>966</v>
      </c>
    </row>
    <row r="2069" spans="1:22" hidden="1" x14ac:dyDescent="0.35">
      <c r="A2069" t="s">
        <v>16</v>
      </c>
      <c r="B2069" t="s">
        <v>27</v>
      </c>
      <c r="C2069" t="s">
        <v>38</v>
      </c>
      <c r="D2069" t="s">
        <v>61</v>
      </c>
      <c r="E2069" t="s">
        <v>172</v>
      </c>
      <c r="F2069" t="s">
        <v>282</v>
      </c>
      <c r="G2069">
        <v>538</v>
      </c>
      <c r="H2069" t="s">
        <v>373</v>
      </c>
      <c r="I2069" t="s">
        <v>467</v>
      </c>
      <c r="J2069">
        <v>829</v>
      </c>
      <c r="K2069" t="s">
        <v>1498</v>
      </c>
      <c r="L2069" t="s">
        <v>2172</v>
      </c>
      <c r="M2069">
        <v>829</v>
      </c>
      <c r="N2069" t="s">
        <v>623</v>
      </c>
      <c r="O2069" t="s">
        <v>648</v>
      </c>
      <c r="P2069" t="s">
        <v>653</v>
      </c>
      <c r="Q2069" t="s">
        <v>724</v>
      </c>
      <c r="R2069" t="s">
        <v>2161</v>
      </c>
      <c r="V2069" t="s">
        <v>966</v>
      </c>
    </row>
    <row r="2070" spans="1:22" hidden="1" x14ac:dyDescent="0.35">
      <c r="A2070" t="s">
        <v>16</v>
      </c>
      <c r="B2070" t="s">
        <v>27</v>
      </c>
      <c r="C2070" t="s">
        <v>38</v>
      </c>
      <c r="D2070" t="s">
        <v>61</v>
      </c>
      <c r="E2070" t="s">
        <v>172</v>
      </c>
      <c r="F2070" t="s">
        <v>282</v>
      </c>
      <c r="G2070">
        <v>538</v>
      </c>
      <c r="H2070" t="s">
        <v>373</v>
      </c>
      <c r="I2070" t="s">
        <v>467</v>
      </c>
      <c r="J2070">
        <v>829</v>
      </c>
      <c r="K2070" t="s">
        <v>1502</v>
      </c>
      <c r="L2070" t="s">
        <v>2173</v>
      </c>
      <c r="M2070">
        <v>829</v>
      </c>
      <c r="N2070" t="s">
        <v>623</v>
      </c>
      <c r="O2070" t="s">
        <v>648</v>
      </c>
      <c r="P2070" t="s">
        <v>653</v>
      </c>
      <c r="Q2070" t="s">
        <v>724</v>
      </c>
      <c r="R2070" t="s">
        <v>2161</v>
      </c>
      <c r="V2070" t="s">
        <v>966</v>
      </c>
    </row>
    <row r="2071" spans="1:22" hidden="1" x14ac:dyDescent="0.35">
      <c r="A2071" t="s">
        <v>16</v>
      </c>
      <c r="B2071" t="s">
        <v>27</v>
      </c>
      <c r="C2071" t="s">
        <v>38</v>
      </c>
      <c r="D2071" t="s">
        <v>61</v>
      </c>
      <c r="E2071" t="s">
        <v>172</v>
      </c>
      <c r="F2071" t="s">
        <v>282</v>
      </c>
      <c r="G2071">
        <v>538</v>
      </c>
      <c r="H2071" t="s">
        <v>373</v>
      </c>
      <c r="I2071" t="s">
        <v>467</v>
      </c>
      <c r="J2071">
        <v>829</v>
      </c>
      <c r="K2071" t="s">
        <v>1500</v>
      </c>
      <c r="L2071" t="s">
        <v>2174</v>
      </c>
      <c r="M2071">
        <v>829</v>
      </c>
      <c r="N2071" t="s">
        <v>623</v>
      </c>
      <c r="O2071" t="s">
        <v>648</v>
      </c>
      <c r="P2071" t="s">
        <v>653</v>
      </c>
      <c r="Q2071" t="s">
        <v>724</v>
      </c>
      <c r="R2071" t="s">
        <v>2161</v>
      </c>
      <c r="V2071" t="s">
        <v>966</v>
      </c>
    </row>
    <row r="2072" spans="1:22" hidden="1" x14ac:dyDescent="0.35">
      <c r="A2072" t="s">
        <v>16</v>
      </c>
      <c r="B2072" t="s">
        <v>27</v>
      </c>
      <c r="C2072" t="s">
        <v>38</v>
      </c>
      <c r="D2072" t="s">
        <v>61</v>
      </c>
      <c r="E2072" t="s">
        <v>172</v>
      </c>
      <c r="F2072" t="s">
        <v>282</v>
      </c>
      <c r="G2072">
        <v>538</v>
      </c>
      <c r="H2072" t="s">
        <v>373</v>
      </c>
      <c r="I2072" t="s">
        <v>467</v>
      </c>
      <c r="J2072">
        <v>829</v>
      </c>
      <c r="K2072" t="s">
        <v>1495</v>
      </c>
      <c r="L2072" t="s">
        <v>2175</v>
      </c>
      <c r="M2072">
        <v>829</v>
      </c>
      <c r="N2072" t="s">
        <v>623</v>
      </c>
      <c r="O2072" t="s">
        <v>648</v>
      </c>
      <c r="P2072" t="s">
        <v>653</v>
      </c>
      <c r="Q2072" t="s">
        <v>724</v>
      </c>
      <c r="R2072" t="s">
        <v>2161</v>
      </c>
      <c r="V2072" t="s">
        <v>966</v>
      </c>
    </row>
    <row r="2073" spans="1:22" hidden="1" x14ac:dyDescent="0.35">
      <c r="A2073" t="s">
        <v>16</v>
      </c>
      <c r="B2073" t="s">
        <v>27</v>
      </c>
      <c r="C2073" t="s">
        <v>38</v>
      </c>
      <c r="D2073" t="s">
        <v>61</v>
      </c>
      <c r="E2073" t="s">
        <v>172</v>
      </c>
      <c r="F2073" t="s">
        <v>282</v>
      </c>
      <c r="G2073">
        <v>538</v>
      </c>
      <c r="H2073" t="s">
        <v>373</v>
      </c>
      <c r="I2073" t="s">
        <v>467</v>
      </c>
      <c r="J2073">
        <v>829</v>
      </c>
      <c r="K2073" t="s">
        <v>1488</v>
      </c>
      <c r="L2073" t="s">
        <v>2176</v>
      </c>
      <c r="M2073">
        <v>829</v>
      </c>
      <c r="N2073" t="s">
        <v>623</v>
      </c>
      <c r="O2073" t="s">
        <v>648</v>
      </c>
      <c r="P2073" t="s">
        <v>653</v>
      </c>
      <c r="Q2073" t="s">
        <v>724</v>
      </c>
      <c r="R2073" t="s">
        <v>2161</v>
      </c>
      <c r="V2073" t="s">
        <v>966</v>
      </c>
    </row>
    <row r="2074" spans="1:22" hidden="1" x14ac:dyDescent="0.35">
      <c r="A2074" t="s">
        <v>16</v>
      </c>
      <c r="B2074" t="s">
        <v>27</v>
      </c>
      <c r="C2074" t="s">
        <v>38</v>
      </c>
      <c r="D2074" t="s">
        <v>61</v>
      </c>
      <c r="E2074" t="s">
        <v>172</v>
      </c>
      <c r="F2074" t="s">
        <v>282</v>
      </c>
      <c r="G2074">
        <v>538</v>
      </c>
      <c r="H2074" t="s">
        <v>373</v>
      </c>
      <c r="I2074" t="s">
        <v>467</v>
      </c>
      <c r="J2074">
        <v>829</v>
      </c>
      <c r="K2074" t="s">
        <v>1489</v>
      </c>
      <c r="L2074" t="s">
        <v>2177</v>
      </c>
      <c r="M2074">
        <v>829</v>
      </c>
      <c r="N2074" t="s">
        <v>623</v>
      </c>
      <c r="O2074" t="s">
        <v>648</v>
      </c>
      <c r="P2074" t="s">
        <v>653</v>
      </c>
      <c r="Q2074" t="s">
        <v>724</v>
      </c>
      <c r="R2074" t="s">
        <v>2161</v>
      </c>
      <c r="V2074" t="s">
        <v>966</v>
      </c>
    </row>
    <row r="2075" spans="1:22" hidden="1" x14ac:dyDescent="0.35">
      <c r="A2075" t="s">
        <v>16</v>
      </c>
      <c r="B2075" t="s">
        <v>27</v>
      </c>
      <c r="C2075" t="s">
        <v>38</v>
      </c>
      <c r="D2075" t="s">
        <v>61</v>
      </c>
      <c r="E2075" t="s">
        <v>172</v>
      </c>
      <c r="F2075" t="s">
        <v>282</v>
      </c>
      <c r="G2075">
        <v>538</v>
      </c>
      <c r="H2075" t="s">
        <v>373</v>
      </c>
      <c r="I2075" t="s">
        <v>467</v>
      </c>
      <c r="J2075">
        <v>829</v>
      </c>
      <c r="K2075" t="s">
        <v>1490</v>
      </c>
      <c r="L2075" t="s">
        <v>2178</v>
      </c>
      <c r="M2075">
        <v>829</v>
      </c>
      <c r="N2075" t="s">
        <v>623</v>
      </c>
      <c r="O2075" t="s">
        <v>648</v>
      </c>
      <c r="P2075" t="s">
        <v>653</v>
      </c>
      <c r="Q2075" t="s">
        <v>724</v>
      </c>
      <c r="R2075" t="s">
        <v>2161</v>
      </c>
      <c r="V2075" t="s">
        <v>966</v>
      </c>
    </row>
    <row r="2076" spans="1:22" hidden="1" x14ac:dyDescent="0.35">
      <c r="A2076" t="s">
        <v>16</v>
      </c>
      <c r="B2076" t="s">
        <v>27</v>
      </c>
      <c r="C2076" t="s">
        <v>38</v>
      </c>
      <c r="D2076" t="s">
        <v>61</v>
      </c>
      <c r="E2076" t="s">
        <v>172</v>
      </c>
      <c r="F2076" t="s">
        <v>282</v>
      </c>
      <c r="G2076">
        <v>538</v>
      </c>
      <c r="H2076" t="s">
        <v>373</v>
      </c>
      <c r="I2076" t="s">
        <v>467</v>
      </c>
      <c r="J2076">
        <v>829</v>
      </c>
      <c r="K2076" t="s">
        <v>1503</v>
      </c>
      <c r="L2076" t="s">
        <v>2179</v>
      </c>
      <c r="M2076">
        <v>829</v>
      </c>
      <c r="N2076" t="s">
        <v>623</v>
      </c>
      <c r="O2076" t="s">
        <v>648</v>
      </c>
      <c r="P2076" t="s">
        <v>653</v>
      </c>
      <c r="Q2076" t="s">
        <v>724</v>
      </c>
      <c r="R2076" t="s">
        <v>2161</v>
      </c>
      <c r="V2076" t="s">
        <v>966</v>
      </c>
    </row>
    <row r="2077" spans="1:22" hidden="1" x14ac:dyDescent="0.35">
      <c r="A2077" t="s">
        <v>16</v>
      </c>
      <c r="B2077" t="s">
        <v>27</v>
      </c>
      <c r="C2077" t="s">
        <v>38</v>
      </c>
      <c r="D2077" t="s">
        <v>61</v>
      </c>
      <c r="E2077" t="s">
        <v>172</v>
      </c>
      <c r="F2077" t="s">
        <v>282</v>
      </c>
      <c r="G2077">
        <v>538</v>
      </c>
      <c r="H2077" t="s">
        <v>373</v>
      </c>
      <c r="I2077" t="s">
        <v>467</v>
      </c>
      <c r="J2077">
        <v>829</v>
      </c>
      <c r="K2077" t="s">
        <v>1484</v>
      </c>
      <c r="L2077" t="s">
        <v>2180</v>
      </c>
      <c r="M2077">
        <v>829</v>
      </c>
      <c r="N2077" t="s">
        <v>623</v>
      </c>
      <c r="O2077" t="s">
        <v>648</v>
      </c>
      <c r="P2077" t="s">
        <v>653</v>
      </c>
      <c r="Q2077" t="s">
        <v>724</v>
      </c>
      <c r="R2077" t="s">
        <v>2161</v>
      </c>
      <c r="V2077" t="s">
        <v>966</v>
      </c>
    </row>
    <row r="2078" spans="1:22" hidden="1" x14ac:dyDescent="0.35">
      <c r="A2078" t="s">
        <v>16</v>
      </c>
      <c r="B2078" t="s">
        <v>27</v>
      </c>
      <c r="C2078" t="s">
        <v>38</v>
      </c>
      <c r="D2078" t="s">
        <v>61</v>
      </c>
      <c r="E2078" t="s">
        <v>172</v>
      </c>
      <c r="F2078" t="s">
        <v>282</v>
      </c>
      <c r="G2078">
        <v>695</v>
      </c>
      <c r="H2078" t="s">
        <v>375</v>
      </c>
      <c r="I2078" t="s">
        <v>469</v>
      </c>
      <c r="J2078">
        <v>829</v>
      </c>
      <c r="K2078" t="s">
        <v>1496</v>
      </c>
      <c r="L2078" t="s">
        <v>2160</v>
      </c>
      <c r="M2078">
        <v>829</v>
      </c>
      <c r="N2078" t="s">
        <v>623</v>
      </c>
      <c r="O2078" t="s">
        <v>648</v>
      </c>
      <c r="P2078" t="s">
        <v>653</v>
      </c>
      <c r="Q2078" t="s">
        <v>724</v>
      </c>
      <c r="R2078" t="s">
        <v>2161</v>
      </c>
      <c r="V2078" t="s">
        <v>966</v>
      </c>
    </row>
    <row r="2079" spans="1:22" hidden="1" x14ac:dyDescent="0.35">
      <c r="A2079" t="s">
        <v>16</v>
      </c>
      <c r="B2079" t="s">
        <v>27</v>
      </c>
      <c r="C2079" t="s">
        <v>38</v>
      </c>
      <c r="D2079" t="s">
        <v>61</v>
      </c>
      <c r="E2079" t="s">
        <v>172</v>
      </c>
      <c r="F2079" t="s">
        <v>282</v>
      </c>
      <c r="G2079">
        <v>695</v>
      </c>
      <c r="H2079" t="s">
        <v>375</v>
      </c>
      <c r="I2079" t="s">
        <v>469</v>
      </c>
      <c r="J2079">
        <v>829</v>
      </c>
      <c r="K2079" t="s">
        <v>1497</v>
      </c>
      <c r="L2079" t="s">
        <v>2162</v>
      </c>
      <c r="M2079">
        <v>829</v>
      </c>
      <c r="N2079" t="s">
        <v>623</v>
      </c>
      <c r="O2079" t="s">
        <v>648</v>
      </c>
      <c r="P2079" t="s">
        <v>653</v>
      </c>
      <c r="Q2079" t="s">
        <v>724</v>
      </c>
      <c r="R2079" t="s">
        <v>2161</v>
      </c>
      <c r="V2079" t="s">
        <v>966</v>
      </c>
    </row>
    <row r="2080" spans="1:22" hidden="1" x14ac:dyDescent="0.35">
      <c r="A2080" t="s">
        <v>16</v>
      </c>
      <c r="B2080" t="s">
        <v>27</v>
      </c>
      <c r="C2080" t="s">
        <v>38</v>
      </c>
      <c r="D2080" t="s">
        <v>61</v>
      </c>
      <c r="E2080" t="s">
        <v>172</v>
      </c>
      <c r="F2080" t="s">
        <v>282</v>
      </c>
      <c r="G2080">
        <v>695</v>
      </c>
      <c r="H2080" t="s">
        <v>375</v>
      </c>
      <c r="I2080" t="s">
        <v>469</v>
      </c>
      <c r="J2080">
        <v>829</v>
      </c>
      <c r="K2080" t="s">
        <v>1486</v>
      </c>
      <c r="L2080" t="s">
        <v>2163</v>
      </c>
      <c r="M2080">
        <v>829</v>
      </c>
      <c r="N2080" t="s">
        <v>623</v>
      </c>
      <c r="O2080" t="s">
        <v>648</v>
      </c>
      <c r="P2080" t="s">
        <v>653</v>
      </c>
      <c r="Q2080" t="s">
        <v>724</v>
      </c>
      <c r="R2080" t="s">
        <v>2161</v>
      </c>
      <c r="V2080" t="s">
        <v>966</v>
      </c>
    </row>
    <row r="2081" spans="1:22" hidden="1" x14ac:dyDescent="0.35">
      <c r="A2081" t="s">
        <v>16</v>
      </c>
      <c r="B2081" t="s">
        <v>27</v>
      </c>
      <c r="C2081" t="s">
        <v>38</v>
      </c>
      <c r="D2081" t="s">
        <v>61</v>
      </c>
      <c r="E2081" t="s">
        <v>172</v>
      </c>
      <c r="F2081" t="s">
        <v>282</v>
      </c>
      <c r="G2081">
        <v>695</v>
      </c>
      <c r="H2081" t="s">
        <v>375</v>
      </c>
      <c r="I2081" t="s">
        <v>469</v>
      </c>
      <c r="J2081">
        <v>829</v>
      </c>
      <c r="K2081" t="s">
        <v>1487</v>
      </c>
      <c r="L2081" t="s">
        <v>2164</v>
      </c>
      <c r="M2081">
        <v>829</v>
      </c>
      <c r="N2081" t="s">
        <v>623</v>
      </c>
      <c r="O2081" t="s">
        <v>648</v>
      </c>
      <c r="P2081" t="s">
        <v>653</v>
      </c>
      <c r="Q2081" t="s">
        <v>724</v>
      </c>
      <c r="R2081" t="s">
        <v>2161</v>
      </c>
      <c r="V2081" t="s">
        <v>966</v>
      </c>
    </row>
    <row r="2082" spans="1:22" hidden="1" x14ac:dyDescent="0.35">
      <c r="A2082" t="s">
        <v>16</v>
      </c>
      <c r="B2082" t="s">
        <v>27</v>
      </c>
      <c r="C2082" t="s">
        <v>38</v>
      </c>
      <c r="D2082" t="s">
        <v>61</v>
      </c>
      <c r="E2082" t="s">
        <v>172</v>
      </c>
      <c r="F2082" t="s">
        <v>282</v>
      </c>
      <c r="G2082">
        <v>695</v>
      </c>
      <c r="H2082" t="s">
        <v>375</v>
      </c>
      <c r="I2082" t="s">
        <v>469</v>
      </c>
      <c r="J2082">
        <v>829</v>
      </c>
      <c r="K2082" t="s">
        <v>1501</v>
      </c>
      <c r="L2082" t="s">
        <v>2165</v>
      </c>
      <c r="M2082">
        <v>829</v>
      </c>
      <c r="N2082" t="s">
        <v>623</v>
      </c>
      <c r="O2082" t="s">
        <v>648</v>
      </c>
      <c r="P2082" t="s">
        <v>653</v>
      </c>
      <c r="Q2082" t="s">
        <v>724</v>
      </c>
      <c r="R2082" t="s">
        <v>2161</v>
      </c>
      <c r="V2082" t="s">
        <v>966</v>
      </c>
    </row>
    <row r="2083" spans="1:22" hidden="1" x14ac:dyDescent="0.35">
      <c r="A2083" t="s">
        <v>16</v>
      </c>
      <c r="B2083" t="s">
        <v>27</v>
      </c>
      <c r="C2083" t="s">
        <v>38</v>
      </c>
      <c r="D2083" t="s">
        <v>61</v>
      </c>
      <c r="E2083" t="s">
        <v>172</v>
      </c>
      <c r="F2083" t="s">
        <v>282</v>
      </c>
      <c r="G2083">
        <v>695</v>
      </c>
      <c r="H2083" t="s">
        <v>375</v>
      </c>
      <c r="I2083" t="s">
        <v>469</v>
      </c>
      <c r="J2083">
        <v>829</v>
      </c>
      <c r="K2083" t="s">
        <v>1491</v>
      </c>
      <c r="L2083" t="s">
        <v>2166</v>
      </c>
      <c r="M2083">
        <v>829</v>
      </c>
      <c r="N2083" t="s">
        <v>623</v>
      </c>
      <c r="O2083" t="s">
        <v>648</v>
      </c>
      <c r="P2083" t="s">
        <v>653</v>
      </c>
      <c r="Q2083" t="s">
        <v>724</v>
      </c>
      <c r="R2083" t="s">
        <v>2161</v>
      </c>
      <c r="V2083" t="s">
        <v>966</v>
      </c>
    </row>
    <row r="2084" spans="1:22" hidden="1" x14ac:dyDescent="0.35">
      <c r="A2084" t="s">
        <v>16</v>
      </c>
      <c r="B2084" t="s">
        <v>27</v>
      </c>
      <c r="C2084" t="s">
        <v>38</v>
      </c>
      <c r="D2084" t="s">
        <v>61</v>
      </c>
      <c r="E2084" t="s">
        <v>172</v>
      </c>
      <c r="F2084" t="s">
        <v>282</v>
      </c>
      <c r="G2084">
        <v>695</v>
      </c>
      <c r="H2084" t="s">
        <v>375</v>
      </c>
      <c r="I2084" t="s">
        <v>469</v>
      </c>
      <c r="J2084">
        <v>829</v>
      </c>
      <c r="K2084" t="s">
        <v>1485</v>
      </c>
      <c r="L2084" t="s">
        <v>2167</v>
      </c>
      <c r="M2084">
        <v>829</v>
      </c>
      <c r="N2084" t="s">
        <v>623</v>
      </c>
      <c r="O2084" t="s">
        <v>648</v>
      </c>
      <c r="P2084" t="s">
        <v>653</v>
      </c>
      <c r="Q2084" t="s">
        <v>724</v>
      </c>
      <c r="R2084" t="s">
        <v>2161</v>
      </c>
      <c r="V2084" t="s">
        <v>966</v>
      </c>
    </row>
    <row r="2085" spans="1:22" hidden="1" x14ac:dyDescent="0.35">
      <c r="A2085" t="s">
        <v>16</v>
      </c>
      <c r="B2085" t="s">
        <v>27</v>
      </c>
      <c r="C2085" t="s">
        <v>38</v>
      </c>
      <c r="D2085" t="s">
        <v>61</v>
      </c>
      <c r="E2085" t="s">
        <v>172</v>
      </c>
      <c r="F2085" t="s">
        <v>282</v>
      </c>
      <c r="G2085">
        <v>695</v>
      </c>
      <c r="H2085" t="s">
        <v>375</v>
      </c>
      <c r="I2085" t="s">
        <v>469</v>
      </c>
      <c r="J2085">
        <v>829</v>
      </c>
      <c r="K2085" t="s">
        <v>1499</v>
      </c>
      <c r="L2085" t="s">
        <v>2168</v>
      </c>
      <c r="M2085">
        <v>829</v>
      </c>
      <c r="N2085" t="s">
        <v>623</v>
      </c>
      <c r="O2085" t="s">
        <v>648</v>
      </c>
      <c r="P2085" t="s">
        <v>653</v>
      </c>
      <c r="Q2085" t="s">
        <v>724</v>
      </c>
      <c r="R2085" t="s">
        <v>2161</v>
      </c>
      <c r="V2085" t="s">
        <v>966</v>
      </c>
    </row>
    <row r="2086" spans="1:22" hidden="1" x14ac:dyDescent="0.35">
      <c r="A2086" t="s">
        <v>16</v>
      </c>
      <c r="B2086" t="s">
        <v>27</v>
      </c>
      <c r="C2086" t="s">
        <v>38</v>
      </c>
      <c r="D2086" t="s">
        <v>61</v>
      </c>
      <c r="E2086" t="s">
        <v>172</v>
      </c>
      <c r="F2086" t="s">
        <v>282</v>
      </c>
      <c r="G2086">
        <v>695</v>
      </c>
      <c r="H2086" t="s">
        <v>375</v>
      </c>
      <c r="I2086" t="s">
        <v>469</v>
      </c>
      <c r="J2086">
        <v>829</v>
      </c>
      <c r="K2086" t="s">
        <v>1492</v>
      </c>
      <c r="L2086" t="s">
        <v>2169</v>
      </c>
      <c r="M2086">
        <v>829</v>
      </c>
      <c r="N2086" t="s">
        <v>623</v>
      </c>
      <c r="O2086" t="s">
        <v>648</v>
      </c>
      <c r="P2086" t="s">
        <v>653</v>
      </c>
      <c r="Q2086" t="s">
        <v>724</v>
      </c>
      <c r="R2086" t="s">
        <v>2161</v>
      </c>
      <c r="V2086" t="s">
        <v>966</v>
      </c>
    </row>
    <row r="2087" spans="1:22" hidden="1" x14ac:dyDescent="0.35">
      <c r="A2087" t="s">
        <v>16</v>
      </c>
      <c r="B2087" t="s">
        <v>27</v>
      </c>
      <c r="C2087" t="s">
        <v>38</v>
      </c>
      <c r="D2087" t="s">
        <v>61</v>
      </c>
      <c r="E2087" t="s">
        <v>172</v>
      </c>
      <c r="F2087" t="s">
        <v>282</v>
      </c>
      <c r="G2087">
        <v>695</v>
      </c>
      <c r="H2087" t="s">
        <v>375</v>
      </c>
      <c r="I2087" t="s">
        <v>469</v>
      </c>
      <c r="J2087">
        <v>829</v>
      </c>
      <c r="K2087" t="s">
        <v>1493</v>
      </c>
      <c r="L2087" t="s">
        <v>2170</v>
      </c>
      <c r="M2087">
        <v>829</v>
      </c>
      <c r="N2087" t="s">
        <v>623</v>
      </c>
      <c r="O2087" t="s">
        <v>648</v>
      </c>
      <c r="P2087" t="s">
        <v>653</v>
      </c>
      <c r="Q2087" t="s">
        <v>724</v>
      </c>
      <c r="R2087" t="s">
        <v>2161</v>
      </c>
      <c r="V2087" t="s">
        <v>966</v>
      </c>
    </row>
    <row r="2088" spans="1:22" hidden="1" x14ac:dyDescent="0.35">
      <c r="A2088" t="s">
        <v>16</v>
      </c>
      <c r="B2088" t="s">
        <v>27</v>
      </c>
      <c r="C2088" t="s">
        <v>38</v>
      </c>
      <c r="D2088" t="s">
        <v>61</v>
      </c>
      <c r="E2088" t="s">
        <v>172</v>
      </c>
      <c r="F2088" t="s">
        <v>282</v>
      </c>
      <c r="G2088">
        <v>695</v>
      </c>
      <c r="H2088" t="s">
        <v>375</v>
      </c>
      <c r="I2088" t="s">
        <v>469</v>
      </c>
      <c r="J2088">
        <v>829</v>
      </c>
      <c r="K2088" t="s">
        <v>1494</v>
      </c>
      <c r="L2088" t="s">
        <v>2171</v>
      </c>
      <c r="M2088">
        <v>829</v>
      </c>
      <c r="N2088" t="s">
        <v>623</v>
      </c>
      <c r="O2088" t="s">
        <v>648</v>
      </c>
      <c r="P2088" t="s">
        <v>653</v>
      </c>
      <c r="Q2088" t="s">
        <v>724</v>
      </c>
      <c r="R2088" t="s">
        <v>2161</v>
      </c>
      <c r="V2088" t="s">
        <v>966</v>
      </c>
    </row>
    <row r="2089" spans="1:22" hidden="1" x14ac:dyDescent="0.35">
      <c r="A2089" t="s">
        <v>16</v>
      </c>
      <c r="B2089" t="s">
        <v>27</v>
      </c>
      <c r="C2089" t="s">
        <v>38</v>
      </c>
      <c r="D2089" t="s">
        <v>61</v>
      </c>
      <c r="E2089" t="s">
        <v>172</v>
      </c>
      <c r="F2089" t="s">
        <v>282</v>
      </c>
      <c r="G2089">
        <v>695</v>
      </c>
      <c r="H2089" t="s">
        <v>375</v>
      </c>
      <c r="I2089" t="s">
        <v>469</v>
      </c>
      <c r="J2089">
        <v>829</v>
      </c>
      <c r="K2089" t="s">
        <v>1498</v>
      </c>
      <c r="L2089" t="s">
        <v>2172</v>
      </c>
      <c r="M2089">
        <v>829</v>
      </c>
      <c r="N2089" t="s">
        <v>623</v>
      </c>
      <c r="O2089" t="s">
        <v>648</v>
      </c>
      <c r="P2089" t="s">
        <v>653</v>
      </c>
      <c r="Q2089" t="s">
        <v>724</v>
      </c>
      <c r="R2089" t="s">
        <v>2161</v>
      </c>
      <c r="V2089" t="s">
        <v>966</v>
      </c>
    </row>
    <row r="2090" spans="1:22" hidden="1" x14ac:dyDescent="0.35">
      <c r="A2090" t="s">
        <v>16</v>
      </c>
      <c r="B2090" t="s">
        <v>27</v>
      </c>
      <c r="C2090" t="s">
        <v>38</v>
      </c>
      <c r="D2090" t="s">
        <v>61</v>
      </c>
      <c r="E2090" t="s">
        <v>172</v>
      </c>
      <c r="F2090" t="s">
        <v>282</v>
      </c>
      <c r="G2090">
        <v>695</v>
      </c>
      <c r="H2090" t="s">
        <v>375</v>
      </c>
      <c r="I2090" t="s">
        <v>469</v>
      </c>
      <c r="J2090">
        <v>829</v>
      </c>
      <c r="K2090" t="s">
        <v>1502</v>
      </c>
      <c r="L2090" t="s">
        <v>2173</v>
      </c>
      <c r="M2090">
        <v>829</v>
      </c>
      <c r="N2090" t="s">
        <v>623</v>
      </c>
      <c r="O2090" t="s">
        <v>648</v>
      </c>
      <c r="P2090" t="s">
        <v>653</v>
      </c>
      <c r="Q2090" t="s">
        <v>724</v>
      </c>
      <c r="R2090" t="s">
        <v>2161</v>
      </c>
      <c r="V2090" t="s">
        <v>966</v>
      </c>
    </row>
    <row r="2091" spans="1:22" hidden="1" x14ac:dyDescent="0.35">
      <c r="A2091" t="s">
        <v>16</v>
      </c>
      <c r="B2091" t="s">
        <v>27</v>
      </c>
      <c r="C2091" t="s">
        <v>38</v>
      </c>
      <c r="D2091" t="s">
        <v>61</v>
      </c>
      <c r="E2091" t="s">
        <v>172</v>
      </c>
      <c r="F2091" t="s">
        <v>282</v>
      </c>
      <c r="G2091">
        <v>695</v>
      </c>
      <c r="H2091" t="s">
        <v>375</v>
      </c>
      <c r="I2091" t="s">
        <v>469</v>
      </c>
      <c r="J2091">
        <v>829</v>
      </c>
      <c r="K2091" t="s">
        <v>1500</v>
      </c>
      <c r="L2091" t="s">
        <v>2174</v>
      </c>
      <c r="M2091">
        <v>829</v>
      </c>
      <c r="N2091" t="s">
        <v>623</v>
      </c>
      <c r="O2091" t="s">
        <v>648</v>
      </c>
      <c r="P2091" t="s">
        <v>653</v>
      </c>
      <c r="Q2091" t="s">
        <v>724</v>
      </c>
      <c r="R2091" t="s">
        <v>2161</v>
      </c>
      <c r="V2091" t="s">
        <v>966</v>
      </c>
    </row>
    <row r="2092" spans="1:22" hidden="1" x14ac:dyDescent="0.35">
      <c r="A2092" t="s">
        <v>16</v>
      </c>
      <c r="B2092" t="s">
        <v>27</v>
      </c>
      <c r="C2092" t="s">
        <v>38</v>
      </c>
      <c r="D2092" t="s">
        <v>61</v>
      </c>
      <c r="E2092" t="s">
        <v>172</v>
      </c>
      <c r="F2092" t="s">
        <v>282</v>
      </c>
      <c r="G2092">
        <v>695</v>
      </c>
      <c r="H2092" t="s">
        <v>375</v>
      </c>
      <c r="I2092" t="s">
        <v>469</v>
      </c>
      <c r="J2092">
        <v>829</v>
      </c>
      <c r="K2092" t="s">
        <v>1495</v>
      </c>
      <c r="L2092" t="s">
        <v>2175</v>
      </c>
      <c r="M2092">
        <v>829</v>
      </c>
      <c r="N2092" t="s">
        <v>623</v>
      </c>
      <c r="O2092" t="s">
        <v>648</v>
      </c>
      <c r="P2092" t="s">
        <v>653</v>
      </c>
      <c r="Q2092" t="s">
        <v>724</v>
      </c>
      <c r="R2092" t="s">
        <v>2161</v>
      </c>
      <c r="V2092" t="s">
        <v>966</v>
      </c>
    </row>
    <row r="2093" spans="1:22" hidden="1" x14ac:dyDescent="0.35">
      <c r="A2093" t="s">
        <v>16</v>
      </c>
      <c r="B2093" t="s">
        <v>27</v>
      </c>
      <c r="C2093" t="s">
        <v>38</v>
      </c>
      <c r="D2093" t="s">
        <v>61</v>
      </c>
      <c r="E2093" t="s">
        <v>172</v>
      </c>
      <c r="F2093" t="s">
        <v>282</v>
      </c>
      <c r="G2093">
        <v>695</v>
      </c>
      <c r="H2093" t="s">
        <v>375</v>
      </c>
      <c r="I2093" t="s">
        <v>469</v>
      </c>
      <c r="J2093">
        <v>829</v>
      </c>
      <c r="K2093" t="s">
        <v>1488</v>
      </c>
      <c r="L2093" t="s">
        <v>2176</v>
      </c>
      <c r="M2093">
        <v>829</v>
      </c>
      <c r="N2093" t="s">
        <v>623</v>
      </c>
      <c r="O2093" t="s">
        <v>648</v>
      </c>
      <c r="P2093" t="s">
        <v>653</v>
      </c>
      <c r="Q2093" t="s">
        <v>724</v>
      </c>
      <c r="R2093" t="s">
        <v>2161</v>
      </c>
      <c r="V2093" t="s">
        <v>966</v>
      </c>
    </row>
    <row r="2094" spans="1:22" hidden="1" x14ac:dyDescent="0.35">
      <c r="A2094" t="s">
        <v>16</v>
      </c>
      <c r="B2094" t="s">
        <v>27</v>
      </c>
      <c r="C2094" t="s">
        <v>38</v>
      </c>
      <c r="D2094" t="s">
        <v>61</v>
      </c>
      <c r="E2094" t="s">
        <v>172</v>
      </c>
      <c r="F2094" t="s">
        <v>282</v>
      </c>
      <c r="G2094">
        <v>695</v>
      </c>
      <c r="H2094" t="s">
        <v>375</v>
      </c>
      <c r="I2094" t="s">
        <v>469</v>
      </c>
      <c r="J2094">
        <v>829</v>
      </c>
      <c r="K2094" t="s">
        <v>1489</v>
      </c>
      <c r="L2094" t="s">
        <v>2177</v>
      </c>
      <c r="M2094">
        <v>829</v>
      </c>
      <c r="N2094" t="s">
        <v>623</v>
      </c>
      <c r="O2094" t="s">
        <v>648</v>
      </c>
      <c r="P2094" t="s">
        <v>653</v>
      </c>
      <c r="Q2094" t="s">
        <v>724</v>
      </c>
      <c r="R2094" t="s">
        <v>2161</v>
      </c>
      <c r="V2094" t="s">
        <v>966</v>
      </c>
    </row>
    <row r="2095" spans="1:22" hidden="1" x14ac:dyDescent="0.35">
      <c r="A2095" t="s">
        <v>16</v>
      </c>
      <c r="B2095" t="s">
        <v>27</v>
      </c>
      <c r="C2095" t="s">
        <v>38</v>
      </c>
      <c r="D2095" t="s">
        <v>61</v>
      </c>
      <c r="E2095" t="s">
        <v>172</v>
      </c>
      <c r="F2095" t="s">
        <v>282</v>
      </c>
      <c r="G2095">
        <v>695</v>
      </c>
      <c r="H2095" t="s">
        <v>375</v>
      </c>
      <c r="I2095" t="s">
        <v>469</v>
      </c>
      <c r="J2095">
        <v>829</v>
      </c>
      <c r="K2095" t="s">
        <v>1490</v>
      </c>
      <c r="L2095" t="s">
        <v>2178</v>
      </c>
      <c r="M2095">
        <v>829</v>
      </c>
      <c r="N2095" t="s">
        <v>623</v>
      </c>
      <c r="O2095" t="s">
        <v>648</v>
      </c>
      <c r="P2095" t="s">
        <v>653</v>
      </c>
      <c r="Q2095" t="s">
        <v>724</v>
      </c>
      <c r="R2095" t="s">
        <v>2161</v>
      </c>
      <c r="V2095" t="s">
        <v>966</v>
      </c>
    </row>
    <row r="2096" spans="1:22" hidden="1" x14ac:dyDescent="0.35">
      <c r="A2096" t="s">
        <v>16</v>
      </c>
      <c r="B2096" t="s">
        <v>27</v>
      </c>
      <c r="C2096" t="s">
        <v>38</v>
      </c>
      <c r="D2096" t="s">
        <v>61</v>
      </c>
      <c r="E2096" t="s">
        <v>172</v>
      </c>
      <c r="F2096" t="s">
        <v>282</v>
      </c>
      <c r="G2096">
        <v>695</v>
      </c>
      <c r="H2096" t="s">
        <v>375</v>
      </c>
      <c r="I2096" t="s">
        <v>469</v>
      </c>
      <c r="J2096">
        <v>829</v>
      </c>
      <c r="K2096" t="s">
        <v>1503</v>
      </c>
      <c r="L2096" t="s">
        <v>2179</v>
      </c>
      <c r="M2096">
        <v>829</v>
      </c>
      <c r="N2096" t="s">
        <v>623</v>
      </c>
      <c r="O2096" t="s">
        <v>648</v>
      </c>
      <c r="P2096" t="s">
        <v>653</v>
      </c>
      <c r="Q2096" t="s">
        <v>724</v>
      </c>
      <c r="R2096" t="s">
        <v>2161</v>
      </c>
      <c r="V2096" t="s">
        <v>966</v>
      </c>
    </row>
    <row r="2097" spans="1:22" hidden="1" x14ac:dyDescent="0.35">
      <c r="A2097" t="s">
        <v>16</v>
      </c>
      <c r="B2097" t="s">
        <v>27</v>
      </c>
      <c r="C2097" t="s">
        <v>38</v>
      </c>
      <c r="D2097" t="s">
        <v>61</v>
      </c>
      <c r="E2097" t="s">
        <v>172</v>
      </c>
      <c r="F2097" t="s">
        <v>282</v>
      </c>
      <c r="G2097">
        <v>695</v>
      </c>
      <c r="H2097" t="s">
        <v>375</v>
      </c>
      <c r="I2097" t="s">
        <v>469</v>
      </c>
      <c r="J2097">
        <v>829</v>
      </c>
      <c r="K2097" t="s">
        <v>1484</v>
      </c>
      <c r="L2097" t="s">
        <v>2180</v>
      </c>
      <c r="M2097">
        <v>829</v>
      </c>
      <c r="N2097" t="s">
        <v>623</v>
      </c>
      <c r="O2097" t="s">
        <v>648</v>
      </c>
      <c r="P2097" t="s">
        <v>653</v>
      </c>
      <c r="Q2097" t="s">
        <v>724</v>
      </c>
      <c r="R2097" t="s">
        <v>2161</v>
      </c>
      <c r="V2097" t="s">
        <v>966</v>
      </c>
    </row>
    <row r="2098" spans="1:22" hidden="1" x14ac:dyDescent="0.35">
      <c r="A2098" t="s">
        <v>15</v>
      </c>
      <c r="B2098" t="s">
        <v>26</v>
      </c>
      <c r="C2098" t="s">
        <v>37</v>
      </c>
      <c r="D2098" t="s">
        <v>132</v>
      </c>
      <c r="E2098" t="s">
        <v>243</v>
      </c>
      <c r="F2098" t="s">
        <v>2181</v>
      </c>
      <c r="G2098">
        <v>698</v>
      </c>
      <c r="H2098" t="s">
        <v>437</v>
      </c>
      <c r="I2098" t="s">
        <v>532</v>
      </c>
      <c r="J2098">
        <v>829</v>
      </c>
      <c r="K2098" t="s">
        <v>1496</v>
      </c>
      <c r="L2098" t="s">
        <v>2160</v>
      </c>
      <c r="M2098">
        <v>829</v>
      </c>
      <c r="N2098" t="s">
        <v>623</v>
      </c>
      <c r="O2098" t="s">
        <v>648</v>
      </c>
      <c r="P2098" t="s">
        <v>653</v>
      </c>
      <c r="Q2098" t="s">
        <v>724</v>
      </c>
      <c r="R2098" t="s">
        <v>2161</v>
      </c>
      <c r="V2098" t="s">
        <v>966</v>
      </c>
    </row>
    <row r="2099" spans="1:22" hidden="1" x14ac:dyDescent="0.35">
      <c r="A2099" t="s">
        <v>15</v>
      </c>
      <c r="B2099" t="s">
        <v>26</v>
      </c>
      <c r="C2099" t="s">
        <v>37</v>
      </c>
      <c r="D2099" t="s">
        <v>132</v>
      </c>
      <c r="E2099" t="s">
        <v>243</v>
      </c>
      <c r="F2099" t="s">
        <v>2181</v>
      </c>
      <c r="G2099">
        <v>698</v>
      </c>
      <c r="H2099" t="s">
        <v>437</v>
      </c>
      <c r="I2099" t="s">
        <v>532</v>
      </c>
      <c r="J2099">
        <v>829</v>
      </c>
      <c r="K2099" t="s">
        <v>1497</v>
      </c>
      <c r="L2099" t="s">
        <v>2162</v>
      </c>
      <c r="M2099">
        <v>829</v>
      </c>
      <c r="N2099" t="s">
        <v>623</v>
      </c>
      <c r="O2099" t="s">
        <v>648</v>
      </c>
      <c r="P2099" t="s">
        <v>653</v>
      </c>
      <c r="Q2099" t="s">
        <v>724</v>
      </c>
      <c r="R2099" t="s">
        <v>2161</v>
      </c>
      <c r="V2099" t="s">
        <v>966</v>
      </c>
    </row>
    <row r="2100" spans="1:22" hidden="1" x14ac:dyDescent="0.35">
      <c r="A2100" t="s">
        <v>15</v>
      </c>
      <c r="B2100" t="s">
        <v>26</v>
      </c>
      <c r="C2100" t="s">
        <v>37</v>
      </c>
      <c r="D2100" t="s">
        <v>132</v>
      </c>
      <c r="E2100" t="s">
        <v>243</v>
      </c>
      <c r="F2100" t="s">
        <v>2181</v>
      </c>
      <c r="G2100">
        <v>698</v>
      </c>
      <c r="H2100" t="s">
        <v>437</v>
      </c>
      <c r="I2100" t="s">
        <v>532</v>
      </c>
      <c r="J2100">
        <v>829</v>
      </c>
      <c r="K2100" t="s">
        <v>1486</v>
      </c>
      <c r="L2100" t="s">
        <v>2163</v>
      </c>
      <c r="M2100">
        <v>829</v>
      </c>
      <c r="N2100" t="s">
        <v>623</v>
      </c>
      <c r="O2100" t="s">
        <v>648</v>
      </c>
      <c r="P2100" t="s">
        <v>653</v>
      </c>
      <c r="Q2100" t="s">
        <v>724</v>
      </c>
      <c r="R2100" t="s">
        <v>2161</v>
      </c>
      <c r="V2100" t="s">
        <v>966</v>
      </c>
    </row>
    <row r="2101" spans="1:22" hidden="1" x14ac:dyDescent="0.35">
      <c r="A2101" t="s">
        <v>15</v>
      </c>
      <c r="B2101" t="s">
        <v>26</v>
      </c>
      <c r="C2101" t="s">
        <v>37</v>
      </c>
      <c r="D2101" t="s">
        <v>132</v>
      </c>
      <c r="E2101" t="s">
        <v>243</v>
      </c>
      <c r="F2101" t="s">
        <v>2181</v>
      </c>
      <c r="G2101">
        <v>698</v>
      </c>
      <c r="H2101" t="s">
        <v>437</v>
      </c>
      <c r="I2101" t="s">
        <v>532</v>
      </c>
      <c r="J2101">
        <v>829</v>
      </c>
      <c r="K2101" t="s">
        <v>1487</v>
      </c>
      <c r="L2101" t="s">
        <v>2164</v>
      </c>
      <c r="M2101">
        <v>829</v>
      </c>
      <c r="N2101" t="s">
        <v>623</v>
      </c>
      <c r="O2101" t="s">
        <v>648</v>
      </c>
      <c r="P2101" t="s">
        <v>653</v>
      </c>
      <c r="Q2101" t="s">
        <v>724</v>
      </c>
      <c r="R2101" t="s">
        <v>2161</v>
      </c>
      <c r="V2101" t="s">
        <v>966</v>
      </c>
    </row>
    <row r="2102" spans="1:22" hidden="1" x14ac:dyDescent="0.35">
      <c r="A2102" t="s">
        <v>15</v>
      </c>
      <c r="B2102" t="s">
        <v>26</v>
      </c>
      <c r="C2102" t="s">
        <v>37</v>
      </c>
      <c r="D2102" t="s">
        <v>132</v>
      </c>
      <c r="E2102" t="s">
        <v>243</v>
      </c>
      <c r="F2102" t="s">
        <v>2181</v>
      </c>
      <c r="G2102">
        <v>698</v>
      </c>
      <c r="H2102" t="s">
        <v>437</v>
      </c>
      <c r="I2102" t="s">
        <v>532</v>
      </c>
      <c r="J2102">
        <v>829</v>
      </c>
      <c r="K2102" t="s">
        <v>1501</v>
      </c>
      <c r="L2102" t="s">
        <v>2165</v>
      </c>
      <c r="M2102">
        <v>829</v>
      </c>
      <c r="N2102" t="s">
        <v>623</v>
      </c>
      <c r="O2102" t="s">
        <v>648</v>
      </c>
      <c r="P2102" t="s">
        <v>653</v>
      </c>
      <c r="Q2102" t="s">
        <v>724</v>
      </c>
      <c r="R2102" t="s">
        <v>2161</v>
      </c>
      <c r="V2102" t="s">
        <v>966</v>
      </c>
    </row>
    <row r="2103" spans="1:22" hidden="1" x14ac:dyDescent="0.35">
      <c r="A2103" t="s">
        <v>15</v>
      </c>
      <c r="B2103" t="s">
        <v>26</v>
      </c>
      <c r="C2103" t="s">
        <v>37</v>
      </c>
      <c r="D2103" t="s">
        <v>132</v>
      </c>
      <c r="E2103" t="s">
        <v>243</v>
      </c>
      <c r="F2103" t="s">
        <v>2181</v>
      </c>
      <c r="G2103">
        <v>698</v>
      </c>
      <c r="H2103" t="s">
        <v>437</v>
      </c>
      <c r="I2103" t="s">
        <v>532</v>
      </c>
      <c r="J2103">
        <v>829</v>
      </c>
      <c r="K2103" t="s">
        <v>1491</v>
      </c>
      <c r="L2103" t="s">
        <v>2166</v>
      </c>
      <c r="M2103">
        <v>829</v>
      </c>
      <c r="N2103" t="s">
        <v>623</v>
      </c>
      <c r="O2103" t="s">
        <v>648</v>
      </c>
      <c r="P2103" t="s">
        <v>653</v>
      </c>
      <c r="Q2103" t="s">
        <v>724</v>
      </c>
      <c r="R2103" t="s">
        <v>2161</v>
      </c>
      <c r="V2103" t="s">
        <v>966</v>
      </c>
    </row>
    <row r="2104" spans="1:22" hidden="1" x14ac:dyDescent="0.35">
      <c r="A2104" t="s">
        <v>15</v>
      </c>
      <c r="B2104" t="s">
        <v>26</v>
      </c>
      <c r="C2104" t="s">
        <v>37</v>
      </c>
      <c r="D2104" t="s">
        <v>132</v>
      </c>
      <c r="E2104" t="s">
        <v>243</v>
      </c>
      <c r="F2104" t="s">
        <v>2181</v>
      </c>
      <c r="G2104">
        <v>698</v>
      </c>
      <c r="H2104" t="s">
        <v>437</v>
      </c>
      <c r="I2104" t="s">
        <v>532</v>
      </c>
      <c r="J2104">
        <v>829</v>
      </c>
      <c r="K2104" t="s">
        <v>1485</v>
      </c>
      <c r="L2104" t="s">
        <v>2167</v>
      </c>
      <c r="M2104">
        <v>829</v>
      </c>
      <c r="N2104" t="s">
        <v>623</v>
      </c>
      <c r="O2104" t="s">
        <v>648</v>
      </c>
      <c r="P2104" t="s">
        <v>653</v>
      </c>
      <c r="Q2104" t="s">
        <v>724</v>
      </c>
      <c r="R2104" t="s">
        <v>2161</v>
      </c>
      <c r="V2104" t="s">
        <v>966</v>
      </c>
    </row>
    <row r="2105" spans="1:22" hidden="1" x14ac:dyDescent="0.35">
      <c r="A2105" t="s">
        <v>15</v>
      </c>
      <c r="B2105" t="s">
        <v>26</v>
      </c>
      <c r="C2105" t="s">
        <v>37</v>
      </c>
      <c r="D2105" t="s">
        <v>132</v>
      </c>
      <c r="E2105" t="s">
        <v>243</v>
      </c>
      <c r="F2105" t="s">
        <v>2181</v>
      </c>
      <c r="G2105">
        <v>698</v>
      </c>
      <c r="H2105" t="s">
        <v>437</v>
      </c>
      <c r="I2105" t="s">
        <v>532</v>
      </c>
      <c r="J2105">
        <v>829</v>
      </c>
      <c r="K2105" t="s">
        <v>1499</v>
      </c>
      <c r="L2105" t="s">
        <v>2168</v>
      </c>
      <c r="M2105">
        <v>829</v>
      </c>
      <c r="N2105" t="s">
        <v>623</v>
      </c>
      <c r="O2105" t="s">
        <v>648</v>
      </c>
      <c r="P2105" t="s">
        <v>653</v>
      </c>
      <c r="Q2105" t="s">
        <v>724</v>
      </c>
      <c r="R2105" t="s">
        <v>2161</v>
      </c>
      <c r="V2105" t="s">
        <v>966</v>
      </c>
    </row>
    <row r="2106" spans="1:22" hidden="1" x14ac:dyDescent="0.35">
      <c r="A2106" t="s">
        <v>15</v>
      </c>
      <c r="B2106" t="s">
        <v>26</v>
      </c>
      <c r="C2106" t="s">
        <v>37</v>
      </c>
      <c r="D2106" t="s">
        <v>132</v>
      </c>
      <c r="E2106" t="s">
        <v>243</v>
      </c>
      <c r="F2106" t="s">
        <v>2181</v>
      </c>
      <c r="G2106">
        <v>698</v>
      </c>
      <c r="H2106" t="s">
        <v>437</v>
      </c>
      <c r="I2106" t="s">
        <v>532</v>
      </c>
      <c r="J2106">
        <v>829</v>
      </c>
      <c r="K2106" t="s">
        <v>1492</v>
      </c>
      <c r="L2106" t="s">
        <v>2169</v>
      </c>
      <c r="M2106">
        <v>829</v>
      </c>
      <c r="N2106" t="s">
        <v>623</v>
      </c>
      <c r="O2106" t="s">
        <v>648</v>
      </c>
      <c r="P2106" t="s">
        <v>653</v>
      </c>
      <c r="Q2106" t="s">
        <v>724</v>
      </c>
      <c r="R2106" t="s">
        <v>2161</v>
      </c>
      <c r="V2106" t="s">
        <v>966</v>
      </c>
    </row>
    <row r="2107" spans="1:22" hidden="1" x14ac:dyDescent="0.35">
      <c r="A2107" t="s">
        <v>15</v>
      </c>
      <c r="B2107" t="s">
        <v>26</v>
      </c>
      <c r="C2107" t="s">
        <v>37</v>
      </c>
      <c r="D2107" t="s">
        <v>132</v>
      </c>
      <c r="E2107" t="s">
        <v>243</v>
      </c>
      <c r="F2107" t="s">
        <v>2181</v>
      </c>
      <c r="G2107">
        <v>698</v>
      </c>
      <c r="H2107" t="s">
        <v>437</v>
      </c>
      <c r="I2107" t="s">
        <v>532</v>
      </c>
      <c r="J2107">
        <v>829</v>
      </c>
      <c r="K2107" t="s">
        <v>1493</v>
      </c>
      <c r="L2107" t="s">
        <v>2170</v>
      </c>
      <c r="M2107">
        <v>829</v>
      </c>
      <c r="N2107" t="s">
        <v>623</v>
      </c>
      <c r="O2107" t="s">
        <v>648</v>
      </c>
      <c r="P2107" t="s">
        <v>653</v>
      </c>
      <c r="Q2107" t="s">
        <v>724</v>
      </c>
      <c r="R2107" t="s">
        <v>2161</v>
      </c>
      <c r="V2107" t="s">
        <v>966</v>
      </c>
    </row>
    <row r="2108" spans="1:22" hidden="1" x14ac:dyDescent="0.35">
      <c r="A2108" t="s">
        <v>15</v>
      </c>
      <c r="B2108" t="s">
        <v>26</v>
      </c>
      <c r="C2108" t="s">
        <v>37</v>
      </c>
      <c r="D2108" t="s">
        <v>132</v>
      </c>
      <c r="E2108" t="s">
        <v>243</v>
      </c>
      <c r="F2108" t="s">
        <v>2181</v>
      </c>
      <c r="G2108">
        <v>698</v>
      </c>
      <c r="H2108" t="s">
        <v>437</v>
      </c>
      <c r="I2108" t="s">
        <v>532</v>
      </c>
      <c r="J2108">
        <v>829</v>
      </c>
      <c r="K2108" t="s">
        <v>1494</v>
      </c>
      <c r="L2108" t="s">
        <v>2171</v>
      </c>
      <c r="M2108">
        <v>829</v>
      </c>
      <c r="N2108" t="s">
        <v>623</v>
      </c>
      <c r="O2108" t="s">
        <v>648</v>
      </c>
      <c r="P2108" t="s">
        <v>653</v>
      </c>
      <c r="Q2108" t="s">
        <v>724</v>
      </c>
      <c r="R2108" t="s">
        <v>2161</v>
      </c>
      <c r="V2108" t="s">
        <v>966</v>
      </c>
    </row>
    <row r="2109" spans="1:22" hidden="1" x14ac:dyDescent="0.35">
      <c r="A2109" t="s">
        <v>15</v>
      </c>
      <c r="B2109" t="s">
        <v>26</v>
      </c>
      <c r="C2109" t="s">
        <v>37</v>
      </c>
      <c r="D2109" t="s">
        <v>132</v>
      </c>
      <c r="E2109" t="s">
        <v>243</v>
      </c>
      <c r="F2109" t="s">
        <v>2181</v>
      </c>
      <c r="G2109">
        <v>698</v>
      </c>
      <c r="H2109" t="s">
        <v>437</v>
      </c>
      <c r="I2109" t="s">
        <v>532</v>
      </c>
      <c r="J2109">
        <v>829</v>
      </c>
      <c r="K2109" t="s">
        <v>1498</v>
      </c>
      <c r="L2109" t="s">
        <v>2172</v>
      </c>
      <c r="M2109">
        <v>829</v>
      </c>
      <c r="N2109" t="s">
        <v>623</v>
      </c>
      <c r="O2109" t="s">
        <v>648</v>
      </c>
      <c r="P2109" t="s">
        <v>653</v>
      </c>
      <c r="Q2109" t="s">
        <v>724</v>
      </c>
      <c r="R2109" t="s">
        <v>2161</v>
      </c>
      <c r="V2109" t="s">
        <v>966</v>
      </c>
    </row>
    <row r="2110" spans="1:22" hidden="1" x14ac:dyDescent="0.35">
      <c r="A2110" t="s">
        <v>15</v>
      </c>
      <c r="B2110" t="s">
        <v>26</v>
      </c>
      <c r="C2110" t="s">
        <v>37</v>
      </c>
      <c r="D2110" t="s">
        <v>132</v>
      </c>
      <c r="E2110" t="s">
        <v>243</v>
      </c>
      <c r="F2110" t="s">
        <v>2181</v>
      </c>
      <c r="G2110">
        <v>698</v>
      </c>
      <c r="H2110" t="s">
        <v>437</v>
      </c>
      <c r="I2110" t="s">
        <v>532</v>
      </c>
      <c r="J2110">
        <v>829</v>
      </c>
      <c r="K2110" t="s">
        <v>1502</v>
      </c>
      <c r="L2110" t="s">
        <v>2173</v>
      </c>
      <c r="M2110">
        <v>829</v>
      </c>
      <c r="N2110" t="s">
        <v>623</v>
      </c>
      <c r="O2110" t="s">
        <v>648</v>
      </c>
      <c r="P2110" t="s">
        <v>653</v>
      </c>
      <c r="Q2110" t="s">
        <v>724</v>
      </c>
      <c r="R2110" t="s">
        <v>2161</v>
      </c>
      <c r="V2110" t="s">
        <v>966</v>
      </c>
    </row>
    <row r="2111" spans="1:22" hidden="1" x14ac:dyDescent="0.35">
      <c r="A2111" t="s">
        <v>15</v>
      </c>
      <c r="B2111" t="s">
        <v>26</v>
      </c>
      <c r="C2111" t="s">
        <v>37</v>
      </c>
      <c r="D2111" t="s">
        <v>132</v>
      </c>
      <c r="E2111" t="s">
        <v>243</v>
      </c>
      <c r="F2111" t="s">
        <v>2181</v>
      </c>
      <c r="G2111">
        <v>698</v>
      </c>
      <c r="H2111" t="s">
        <v>437</v>
      </c>
      <c r="I2111" t="s">
        <v>532</v>
      </c>
      <c r="J2111">
        <v>829</v>
      </c>
      <c r="K2111" t="s">
        <v>1500</v>
      </c>
      <c r="L2111" t="s">
        <v>2174</v>
      </c>
      <c r="M2111">
        <v>829</v>
      </c>
      <c r="N2111" t="s">
        <v>623</v>
      </c>
      <c r="O2111" t="s">
        <v>648</v>
      </c>
      <c r="P2111" t="s">
        <v>653</v>
      </c>
      <c r="Q2111" t="s">
        <v>724</v>
      </c>
      <c r="R2111" t="s">
        <v>2161</v>
      </c>
      <c r="V2111" t="s">
        <v>966</v>
      </c>
    </row>
    <row r="2112" spans="1:22" hidden="1" x14ac:dyDescent="0.35">
      <c r="A2112" t="s">
        <v>15</v>
      </c>
      <c r="B2112" t="s">
        <v>26</v>
      </c>
      <c r="C2112" t="s">
        <v>37</v>
      </c>
      <c r="D2112" t="s">
        <v>132</v>
      </c>
      <c r="E2112" t="s">
        <v>243</v>
      </c>
      <c r="F2112" t="s">
        <v>2181</v>
      </c>
      <c r="G2112">
        <v>698</v>
      </c>
      <c r="H2112" t="s">
        <v>437</v>
      </c>
      <c r="I2112" t="s">
        <v>532</v>
      </c>
      <c r="J2112">
        <v>829</v>
      </c>
      <c r="K2112" t="s">
        <v>1495</v>
      </c>
      <c r="L2112" t="s">
        <v>2175</v>
      </c>
      <c r="M2112">
        <v>829</v>
      </c>
      <c r="N2112" t="s">
        <v>623</v>
      </c>
      <c r="O2112" t="s">
        <v>648</v>
      </c>
      <c r="P2112" t="s">
        <v>653</v>
      </c>
      <c r="Q2112" t="s">
        <v>724</v>
      </c>
      <c r="R2112" t="s">
        <v>2161</v>
      </c>
      <c r="V2112" t="s">
        <v>966</v>
      </c>
    </row>
    <row r="2113" spans="1:22" hidden="1" x14ac:dyDescent="0.35">
      <c r="A2113" t="s">
        <v>15</v>
      </c>
      <c r="B2113" t="s">
        <v>26</v>
      </c>
      <c r="C2113" t="s">
        <v>37</v>
      </c>
      <c r="D2113" t="s">
        <v>132</v>
      </c>
      <c r="E2113" t="s">
        <v>243</v>
      </c>
      <c r="F2113" t="s">
        <v>2181</v>
      </c>
      <c r="G2113">
        <v>698</v>
      </c>
      <c r="H2113" t="s">
        <v>437</v>
      </c>
      <c r="I2113" t="s">
        <v>532</v>
      </c>
      <c r="J2113">
        <v>829</v>
      </c>
      <c r="K2113" t="s">
        <v>1488</v>
      </c>
      <c r="L2113" t="s">
        <v>2176</v>
      </c>
      <c r="M2113">
        <v>829</v>
      </c>
      <c r="N2113" t="s">
        <v>623</v>
      </c>
      <c r="O2113" t="s">
        <v>648</v>
      </c>
      <c r="P2113" t="s">
        <v>653</v>
      </c>
      <c r="Q2113" t="s">
        <v>724</v>
      </c>
      <c r="R2113" t="s">
        <v>2161</v>
      </c>
      <c r="V2113" t="s">
        <v>966</v>
      </c>
    </row>
    <row r="2114" spans="1:22" hidden="1" x14ac:dyDescent="0.35">
      <c r="A2114" t="s">
        <v>15</v>
      </c>
      <c r="B2114" t="s">
        <v>26</v>
      </c>
      <c r="C2114" t="s">
        <v>37</v>
      </c>
      <c r="D2114" t="s">
        <v>132</v>
      </c>
      <c r="E2114" t="s">
        <v>243</v>
      </c>
      <c r="F2114" t="s">
        <v>2181</v>
      </c>
      <c r="G2114">
        <v>698</v>
      </c>
      <c r="H2114" t="s">
        <v>437</v>
      </c>
      <c r="I2114" t="s">
        <v>532</v>
      </c>
      <c r="J2114">
        <v>829</v>
      </c>
      <c r="K2114" t="s">
        <v>1489</v>
      </c>
      <c r="L2114" t="s">
        <v>2177</v>
      </c>
      <c r="M2114">
        <v>829</v>
      </c>
      <c r="N2114" t="s">
        <v>623</v>
      </c>
      <c r="O2114" t="s">
        <v>648</v>
      </c>
      <c r="P2114" t="s">
        <v>653</v>
      </c>
      <c r="Q2114" t="s">
        <v>724</v>
      </c>
      <c r="R2114" t="s">
        <v>2161</v>
      </c>
      <c r="V2114" t="s">
        <v>966</v>
      </c>
    </row>
    <row r="2115" spans="1:22" hidden="1" x14ac:dyDescent="0.35">
      <c r="A2115" t="s">
        <v>15</v>
      </c>
      <c r="B2115" t="s">
        <v>26</v>
      </c>
      <c r="C2115" t="s">
        <v>37</v>
      </c>
      <c r="D2115" t="s">
        <v>132</v>
      </c>
      <c r="E2115" t="s">
        <v>243</v>
      </c>
      <c r="F2115" t="s">
        <v>2181</v>
      </c>
      <c r="G2115">
        <v>698</v>
      </c>
      <c r="H2115" t="s">
        <v>437</v>
      </c>
      <c r="I2115" t="s">
        <v>532</v>
      </c>
      <c r="J2115">
        <v>829</v>
      </c>
      <c r="K2115" t="s">
        <v>1490</v>
      </c>
      <c r="L2115" t="s">
        <v>2178</v>
      </c>
      <c r="M2115">
        <v>829</v>
      </c>
      <c r="N2115" t="s">
        <v>623</v>
      </c>
      <c r="O2115" t="s">
        <v>648</v>
      </c>
      <c r="P2115" t="s">
        <v>653</v>
      </c>
      <c r="Q2115" t="s">
        <v>724</v>
      </c>
      <c r="R2115" t="s">
        <v>2161</v>
      </c>
      <c r="V2115" t="s">
        <v>966</v>
      </c>
    </row>
    <row r="2116" spans="1:22" hidden="1" x14ac:dyDescent="0.35">
      <c r="A2116" t="s">
        <v>15</v>
      </c>
      <c r="B2116" t="s">
        <v>26</v>
      </c>
      <c r="C2116" t="s">
        <v>37</v>
      </c>
      <c r="D2116" t="s">
        <v>132</v>
      </c>
      <c r="E2116" t="s">
        <v>243</v>
      </c>
      <c r="F2116" t="s">
        <v>2181</v>
      </c>
      <c r="G2116">
        <v>698</v>
      </c>
      <c r="H2116" t="s">
        <v>437</v>
      </c>
      <c r="I2116" t="s">
        <v>532</v>
      </c>
      <c r="J2116">
        <v>829</v>
      </c>
      <c r="K2116" t="s">
        <v>1503</v>
      </c>
      <c r="L2116" t="s">
        <v>2179</v>
      </c>
      <c r="M2116">
        <v>829</v>
      </c>
      <c r="N2116" t="s">
        <v>623</v>
      </c>
      <c r="O2116" t="s">
        <v>648</v>
      </c>
      <c r="P2116" t="s">
        <v>653</v>
      </c>
      <c r="Q2116" t="s">
        <v>724</v>
      </c>
      <c r="R2116" t="s">
        <v>2161</v>
      </c>
      <c r="V2116" t="s">
        <v>966</v>
      </c>
    </row>
    <row r="2117" spans="1:22" hidden="1" x14ac:dyDescent="0.35">
      <c r="A2117" t="s">
        <v>15</v>
      </c>
      <c r="B2117" t="s">
        <v>26</v>
      </c>
      <c r="C2117" t="s">
        <v>37</v>
      </c>
      <c r="D2117" t="s">
        <v>132</v>
      </c>
      <c r="E2117" t="s">
        <v>243</v>
      </c>
      <c r="F2117" t="s">
        <v>2181</v>
      </c>
      <c r="G2117">
        <v>698</v>
      </c>
      <c r="H2117" t="s">
        <v>437</v>
      </c>
      <c r="I2117" t="s">
        <v>532</v>
      </c>
      <c r="J2117">
        <v>829</v>
      </c>
      <c r="K2117" t="s">
        <v>1484</v>
      </c>
      <c r="L2117" t="s">
        <v>2180</v>
      </c>
      <c r="M2117">
        <v>829</v>
      </c>
      <c r="N2117" t="s">
        <v>623</v>
      </c>
      <c r="O2117" t="s">
        <v>648</v>
      </c>
      <c r="P2117" t="s">
        <v>653</v>
      </c>
      <c r="Q2117" t="s">
        <v>724</v>
      </c>
      <c r="R2117" t="s">
        <v>2161</v>
      </c>
      <c r="V2117" t="s">
        <v>966</v>
      </c>
    </row>
    <row r="2118" spans="1:22" hidden="1" x14ac:dyDescent="0.35">
      <c r="A2118" t="s">
        <v>15</v>
      </c>
      <c r="B2118" t="s">
        <v>26</v>
      </c>
      <c r="C2118" t="s">
        <v>37</v>
      </c>
      <c r="D2118" t="s">
        <v>133</v>
      </c>
      <c r="E2118" t="s">
        <v>244</v>
      </c>
      <c r="F2118" t="s">
        <v>346</v>
      </c>
      <c r="G2118">
        <v>698</v>
      </c>
      <c r="H2118" t="s">
        <v>437</v>
      </c>
      <c r="I2118" t="s">
        <v>532</v>
      </c>
      <c r="J2118">
        <v>829</v>
      </c>
      <c r="K2118" t="s">
        <v>1496</v>
      </c>
      <c r="L2118" t="s">
        <v>2160</v>
      </c>
      <c r="M2118">
        <v>829</v>
      </c>
      <c r="N2118" t="s">
        <v>623</v>
      </c>
      <c r="O2118" t="s">
        <v>648</v>
      </c>
      <c r="P2118" t="s">
        <v>653</v>
      </c>
      <c r="Q2118" t="s">
        <v>724</v>
      </c>
      <c r="R2118" t="s">
        <v>2161</v>
      </c>
      <c r="V2118" t="s">
        <v>966</v>
      </c>
    </row>
    <row r="2119" spans="1:22" hidden="1" x14ac:dyDescent="0.35">
      <c r="A2119" t="s">
        <v>15</v>
      </c>
      <c r="B2119" t="s">
        <v>26</v>
      </c>
      <c r="C2119" t="s">
        <v>37</v>
      </c>
      <c r="D2119" t="s">
        <v>133</v>
      </c>
      <c r="E2119" t="s">
        <v>244</v>
      </c>
      <c r="F2119" t="s">
        <v>346</v>
      </c>
      <c r="G2119">
        <v>698</v>
      </c>
      <c r="H2119" t="s">
        <v>437</v>
      </c>
      <c r="I2119" t="s">
        <v>532</v>
      </c>
      <c r="J2119">
        <v>829</v>
      </c>
      <c r="K2119" t="s">
        <v>1497</v>
      </c>
      <c r="L2119" t="s">
        <v>2162</v>
      </c>
      <c r="M2119">
        <v>829</v>
      </c>
      <c r="N2119" t="s">
        <v>623</v>
      </c>
      <c r="O2119" t="s">
        <v>648</v>
      </c>
      <c r="P2119" t="s">
        <v>653</v>
      </c>
      <c r="Q2119" t="s">
        <v>724</v>
      </c>
      <c r="R2119" t="s">
        <v>2161</v>
      </c>
      <c r="V2119" t="s">
        <v>966</v>
      </c>
    </row>
    <row r="2120" spans="1:22" hidden="1" x14ac:dyDescent="0.35">
      <c r="A2120" t="s">
        <v>15</v>
      </c>
      <c r="B2120" t="s">
        <v>26</v>
      </c>
      <c r="C2120" t="s">
        <v>37</v>
      </c>
      <c r="D2120" t="s">
        <v>133</v>
      </c>
      <c r="E2120" t="s">
        <v>244</v>
      </c>
      <c r="F2120" t="s">
        <v>346</v>
      </c>
      <c r="G2120">
        <v>698</v>
      </c>
      <c r="H2120" t="s">
        <v>437</v>
      </c>
      <c r="I2120" t="s">
        <v>532</v>
      </c>
      <c r="J2120">
        <v>829</v>
      </c>
      <c r="K2120" t="s">
        <v>1486</v>
      </c>
      <c r="L2120" t="s">
        <v>2163</v>
      </c>
      <c r="M2120">
        <v>829</v>
      </c>
      <c r="N2120" t="s">
        <v>623</v>
      </c>
      <c r="O2120" t="s">
        <v>648</v>
      </c>
      <c r="P2120" t="s">
        <v>653</v>
      </c>
      <c r="Q2120" t="s">
        <v>724</v>
      </c>
      <c r="R2120" t="s">
        <v>2161</v>
      </c>
      <c r="V2120" t="s">
        <v>966</v>
      </c>
    </row>
    <row r="2121" spans="1:22" hidden="1" x14ac:dyDescent="0.35">
      <c r="A2121" t="s">
        <v>15</v>
      </c>
      <c r="B2121" t="s">
        <v>26</v>
      </c>
      <c r="C2121" t="s">
        <v>37</v>
      </c>
      <c r="D2121" t="s">
        <v>133</v>
      </c>
      <c r="E2121" t="s">
        <v>244</v>
      </c>
      <c r="F2121" t="s">
        <v>346</v>
      </c>
      <c r="G2121">
        <v>698</v>
      </c>
      <c r="H2121" t="s">
        <v>437</v>
      </c>
      <c r="I2121" t="s">
        <v>532</v>
      </c>
      <c r="J2121">
        <v>829</v>
      </c>
      <c r="K2121" t="s">
        <v>1487</v>
      </c>
      <c r="L2121" t="s">
        <v>2164</v>
      </c>
      <c r="M2121">
        <v>829</v>
      </c>
      <c r="N2121" t="s">
        <v>623</v>
      </c>
      <c r="O2121" t="s">
        <v>648</v>
      </c>
      <c r="P2121" t="s">
        <v>653</v>
      </c>
      <c r="Q2121" t="s">
        <v>724</v>
      </c>
      <c r="R2121" t="s">
        <v>2161</v>
      </c>
      <c r="V2121" t="s">
        <v>966</v>
      </c>
    </row>
    <row r="2122" spans="1:22" hidden="1" x14ac:dyDescent="0.35">
      <c r="A2122" t="s">
        <v>15</v>
      </c>
      <c r="B2122" t="s">
        <v>26</v>
      </c>
      <c r="C2122" t="s">
        <v>37</v>
      </c>
      <c r="D2122" t="s">
        <v>133</v>
      </c>
      <c r="E2122" t="s">
        <v>244</v>
      </c>
      <c r="F2122" t="s">
        <v>346</v>
      </c>
      <c r="G2122">
        <v>698</v>
      </c>
      <c r="H2122" t="s">
        <v>437</v>
      </c>
      <c r="I2122" t="s">
        <v>532</v>
      </c>
      <c r="J2122">
        <v>829</v>
      </c>
      <c r="K2122" t="s">
        <v>1501</v>
      </c>
      <c r="L2122" t="s">
        <v>2165</v>
      </c>
      <c r="M2122">
        <v>829</v>
      </c>
      <c r="N2122" t="s">
        <v>623</v>
      </c>
      <c r="O2122" t="s">
        <v>648</v>
      </c>
      <c r="P2122" t="s">
        <v>653</v>
      </c>
      <c r="Q2122" t="s">
        <v>724</v>
      </c>
      <c r="R2122" t="s">
        <v>2161</v>
      </c>
      <c r="V2122" t="s">
        <v>966</v>
      </c>
    </row>
    <row r="2123" spans="1:22" hidden="1" x14ac:dyDescent="0.35">
      <c r="A2123" t="s">
        <v>15</v>
      </c>
      <c r="B2123" t="s">
        <v>26</v>
      </c>
      <c r="C2123" t="s">
        <v>37</v>
      </c>
      <c r="D2123" t="s">
        <v>133</v>
      </c>
      <c r="E2123" t="s">
        <v>244</v>
      </c>
      <c r="F2123" t="s">
        <v>346</v>
      </c>
      <c r="G2123">
        <v>698</v>
      </c>
      <c r="H2123" t="s">
        <v>437</v>
      </c>
      <c r="I2123" t="s">
        <v>532</v>
      </c>
      <c r="J2123">
        <v>829</v>
      </c>
      <c r="K2123" t="s">
        <v>1491</v>
      </c>
      <c r="L2123" t="s">
        <v>2166</v>
      </c>
      <c r="M2123">
        <v>829</v>
      </c>
      <c r="N2123" t="s">
        <v>623</v>
      </c>
      <c r="O2123" t="s">
        <v>648</v>
      </c>
      <c r="P2123" t="s">
        <v>653</v>
      </c>
      <c r="Q2123" t="s">
        <v>724</v>
      </c>
      <c r="R2123" t="s">
        <v>2161</v>
      </c>
      <c r="V2123" t="s">
        <v>966</v>
      </c>
    </row>
    <row r="2124" spans="1:22" hidden="1" x14ac:dyDescent="0.35">
      <c r="A2124" t="s">
        <v>15</v>
      </c>
      <c r="B2124" t="s">
        <v>26</v>
      </c>
      <c r="C2124" t="s">
        <v>37</v>
      </c>
      <c r="D2124" t="s">
        <v>133</v>
      </c>
      <c r="E2124" t="s">
        <v>244</v>
      </c>
      <c r="F2124" t="s">
        <v>346</v>
      </c>
      <c r="G2124">
        <v>698</v>
      </c>
      <c r="H2124" t="s">
        <v>437</v>
      </c>
      <c r="I2124" t="s">
        <v>532</v>
      </c>
      <c r="J2124">
        <v>829</v>
      </c>
      <c r="K2124" t="s">
        <v>1485</v>
      </c>
      <c r="L2124" t="s">
        <v>2167</v>
      </c>
      <c r="M2124">
        <v>829</v>
      </c>
      <c r="N2124" t="s">
        <v>623</v>
      </c>
      <c r="O2124" t="s">
        <v>648</v>
      </c>
      <c r="P2124" t="s">
        <v>653</v>
      </c>
      <c r="Q2124" t="s">
        <v>724</v>
      </c>
      <c r="R2124" t="s">
        <v>2161</v>
      </c>
      <c r="V2124" t="s">
        <v>966</v>
      </c>
    </row>
    <row r="2125" spans="1:22" hidden="1" x14ac:dyDescent="0.35">
      <c r="A2125" t="s">
        <v>15</v>
      </c>
      <c r="B2125" t="s">
        <v>26</v>
      </c>
      <c r="C2125" t="s">
        <v>37</v>
      </c>
      <c r="D2125" t="s">
        <v>133</v>
      </c>
      <c r="E2125" t="s">
        <v>244</v>
      </c>
      <c r="F2125" t="s">
        <v>346</v>
      </c>
      <c r="G2125">
        <v>698</v>
      </c>
      <c r="H2125" t="s">
        <v>437</v>
      </c>
      <c r="I2125" t="s">
        <v>532</v>
      </c>
      <c r="J2125">
        <v>829</v>
      </c>
      <c r="K2125" t="s">
        <v>1499</v>
      </c>
      <c r="L2125" t="s">
        <v>2168</v>
      </c>
      <c r="M2125">
        <v>829</v>
      </c>
      <c r="N2125" t="s">
        <v>623</v>
      </c>
      <c r="O2125" t="s">
        <v>648</v>
      </c>
      <c r="P2125" t="s">
        <v>653</v>
      </c>
      <c r="Q2125" t="s">
        <v>724</v>
      </c>
      <c r="R2125" t="s">
        <v>2161</v>
      </c>
      <c r="V2125" t="s">
        <v>966</v>
      </c>
    </row>
    <row r="2126" spans="1:22" hidden="1" x14ac:dyDescent="0.35">
      <c r="A2126" t="s">
        <v>15</v>
      </c>
      <c r="B2126" t="s">
        <v>26</v>
      </c>
      <c r="C2126" t="s">
        <v>37</v>
      </c>
      <c r="D2126" t="s">
        <v>133</v>
      </c>
      <c r="E2126" t="s">
        <v>244</v>
      </c>
      <c r="F2126" t="s">
        <v>346</v>
      </c>
      <c r="G2126">
        <v>698</v>
      </c>
      <c r="H2126" t="s">
        <v>437</v>
      </c>
      <c r="I2126" t="s">
        <v>532</v>
      </c>
      <c r="J2126">
        <v>829</v>
      </c>
      <c r="K2126" t="s">
        <v>1492</v>
      </c>
      <c r="L2126" t="s">
        <v>2169</v>
      </c>
      <c r="M2126">
        <v>829</v>
      </c>
      <c r="N2126" t="s">
        <v>623</v>
      </c>
      <c r="O2126" t="s">
        <v>648</v>
      </c>
      <c r="P2126" t="s">
        <v>653</v>
      </c>
      <c r="Q2126" t="s">
        <v>724</v>
      </c>
      <c r="R2126" t="s">
        <v>2161</v>
      </c>
      <c r="V2126" t="s">
        <v>966</v>
      </c>
    </row>
    <row r="2127" spans="1:22" hidden="1" x14ac:dyDescent="0.35">
      <c r="A2127" t="s">
        <v>15</v>
      </c>
      <c r="B2127" t="s">
        <v>26</v>
      </c>
      <c r="C2127" t="s">
        <v>37</v>
      </c>
      <c r="D2127" t="s">
        <v>133</v>
      </c>
      <c r="E2127" t="s">
        <v>244</v>
      </c>
      <c r="F2127" t="s">
        <v>346</v>
      </c>
      <c r="G2127">
        <v>698</v>
      </c>
      <c r="H2127" t="s">
        <v>437</v>
      </c>
      <c r="I2127" t="s">
        <v>532</v>
      </c>
      <c r="J2127">
        <v>829</v>
      </c>
      <c r="K2127" t="s">
        <v>1493</v>
      </c>
      <c r="L2127" t="s">
        <v>2170</v>
      </c>
      <c r="M2127">
        <v>829</v>
      </c>
      <c r="N2127" t="s">
        <v>623</v>
      </c>
      <c r="O2127" t="s">
        <v>648</v>
      </c>
      <c r="P2127" t="s">
        <v>653</v>
      </c>
      <c r="Q2127" t="s">
        <v>724</v>
      </c>
      <c r="R2127" t="s">
        <v>2161</v>
      </c>
      <c r="V2127" t="s">
        <v>966</v>
      </c>
    </row>
    <row r="2128" spans="1:22" hidden="1" x14ac:dyDescent="0.35">
      <c r="A2128" t="s">
        <v>15</v>
      </c>
      <c r="B2128" t="s">
        <v>26</v>
      </c>
      <c r="C2128" t="s">
        <v>37</v>
      </c>
      <c r="D2128" t="s">
        <v>133</v>
      </c>
      <c r="E2128" t="s">
        <v>244</v>
      </c>
      <c r="F2128" t="s">
        <v>346</v>
      </c>
      <c r="G2128">
        <v>698</v>
      </c>
      <c r="H2128" t="s">
        <v>437</v>
      </c>
      <c r="I2128" t="s">
        <v>532</v>
      </c>
      <c r="J2128">
        <v>829</v>
      </c>
      <c r="K2128" t="s">
        <v>1494</v>
      </c>
      <c r="L2128" t="s">
        <v>2171</v>
      </c>
      <c r="M2128">
        <v>829</v>
      </c>
      <c r="N2128" t="s">
        <v>623</v>
      </c>
      <c r="O2128" t="s">
        <v>648</v>
      </c>
      <c r="P2128" t="s">
        <v>653</v>
      </c>
      <c r="Q2128" t="s">
        <v>724</v>
      </c>
      <c r="R2128" t="s">
        <v>2161</v>
      </c>
      <c r="V2128" t="s">
        <v>966</v>
      </c>
    </row>
    <row r="2129" spans="1:22" hidden="1" x14ac:dyDescent="0.35">
      <c r="A2129" t="s">
        <v>15</v>
      </c>
      <c r="B2129" t="s">
        <v>26</v>
      </c>
      <c r="C2129" t="s">
        <v>37</v>
      </c>
      <c r="D2129" t="s">
        <v>133</v>
      </c>
      <c r="E2129" t="s">
        <v>244</v>
      </c>
      <c r="F2129" t="s">
        <v>346</v>
      </c>
      <c r="G2129">
        <v>698</v>
      </c>
      <c r="H2129" t="s">
        <v>437</v>
      </c>
      <c r="I2129" t="s">
        <v>532</v>
      </c>
      <c r="J2129">
        <v>829</v>
      </c>
      <c r="K2129" t="s">
        <v>1498</v>
      </c>
      <c r="L2129" t="s">
        <v>2172</v>
      </c>
      <c r="M2129">
        <v>829</v>
      </c>
      <c r="N2129" t="s">
        <v>623</v>
      </c>
      <c r="O2129" t="s">
        <v>648</v>
      </c>
      <c r="P2129" t="s">
        <v>653</v>
      </c>
      <c r="Q2129" t="s">
        <v>724</v>
      </c>
      <c r="R2129" t="s">
        <v>2161</v>
      </c>
      <c r="V2129" t="s">
        <v>966</v>
      </c>
    </row>
    <row r="2130" spans="1:22" hidden="1" x14ac:dyDescent="0.35">
      <c r="A2130" t="s">
        <v>15</v>
      </c>
      <c r="B2130" t="s">
        <v>26</v>
      </c>
      <c r="C2130" t="s">
        <v>37</v>
      </c>
      <c r="D2130" t="s">
        <v>133</v>
      </c>
      <c r="E2130" t="s">
        <v>244</v>
      </c>
      <c r="F2130" t="s">
        <v>346</v>
      </c>
      <c r="G2130">
        <v>698</v>
      </c>
      <c r="H2130" t="s">
        <v>437</v>
      </c>
      <c r="I2130" t="s">
        <v>532</v>
      </c>
      <c r="J2130">
        <v>829</v>
      </c>
      <c r="K2130" t="s">
        <v>1502</v>
      </c>
      <c r="L2130" t="s">
        <v>2173</v>
      </c>
      <c r="M2130">
        <v>829</v>
      </c>
      <c r="N2130" t="s">
        <v>623</v>
      </c>
      <c r="O2130" t="s">
        <v>648</v>
      </c>
      <c r="P2130" t="s">
        <v>653</v>
      </c>
      <c r="Q2130" t="s">
        <v>724</v>
      </c>
      <c r="R2130" t="s">
        <v>2161</v>
      </c>
      <c r="V2130" t="s">
        <v>966</v>
      </c>
    </row>
    <row r="2131" spans="1:22" hidden="1" x14ac:dyDescent="0.35">
      <c r="A2131" t="s">
        <v>15</v>
      </c>
      <c r="B2131" t="s">
        <v>26</v>
      </c>
      <c r="C2131" t="s">
        <v>37</v>
      </c>
      <c r="D2131" t="s">
        <v>133</v>
      </c>
      <c r="E2131" t="s">
        <v>244</v>
      </c>
      <c r="F2131" t="s">
        <v>346</v>
      </c>
      <c r="G2131">
        <v>698</v>
      </c>
      <c r="H2131" t="s">
        <v>437</v>
      </c>
      <c r="I2131" t="s">
        <v>532</v>
      </c>
      <c r="J2131">
        <v>829</v>
      </c>
      <c r="K2131" t="s">
        <v>1500</v>
      </c>
      <c r="L2131" t="s">
        <v>2174</v>
      </c>
      <c r="M2131">
        <v>829</v>
      </c>
      <c r="N2131" t="s">
        <v>623</v>
      </c>
      <c r="O2131" t="s">
        <v>648</v>
      </c>
      <c r="P2131" t="s">
        <v>653</v>
      </c>
      <c r="Q2131" t="s">
        <v>724</v>
      </c>
      <c r="R2131" t="s">
        <v>2161</v>
      </c>
      <c r="V2131" t="s">
        <v>966</v>
      </c>
    </row>
    <row r="2132" spans="1:22" hidden="1" x14ac:dyDescent="0.35">
      <c r="A2132" t="s">
        <v>15</v>
      </c>
      <c r="B2132" t="s">
        <v>26</v>
      </c>
      <c r="C2132" t="s">
        <v>37</v>
      </c>
      <c r="D2132" t="s">
        <v>133</v>
      </c>
      <c r="E2132" t="s">
        <v>244</v>
      </c>
      <c r="F2132" t="s">
        <v>346</v>
      </c>
      <c r="G2132">
        <v>698</v>
      </c>
      <c r="H2132" t="s">
        <v>437</v>
      </c>
      <c r="I2132" t="s">
        <v>532</v>
      </c>
      <c r="J2132">
        <v>829</v>
      </c>
      <c r="K2132" t="s">
        <v>1495</v>
      </c>
      <c r="L2132" t="s">
        <v>2175</v>
      </c>
      <c r="M2132">
        <v>829</v>
      </c>
      <c r="N2132" t="s">
        <v>623</v>
      </c>
      <c r="O2132" t="s">
        <v>648</v>
      </c>
      <c r="P2132" t="s">
        <v>653</v>
      </c>
      <c r="Q2132" t="s">
        <v>724</v>
      </c>
      <c r="R2132" t="s">
        <v>2161</v>
      </c>
      <c r="V2132" t="s">
        <v>966</v>
      </c>
    </row>
    <row r="2133" spans="1:22" hidden="1" x14ac:dyDescent="0.35">
      <c r="A2133" t="s">
        <v>15</v>
      </c>
      <c r="B2133" t="s">
        <v>26</v>
      </c>
      <c r="C2133" t="s">
        <v>37</v>
      </c>
      <c r="D2133" t="s">
        <v>133</v>
      </c>
      <c r="E2133" t="s">
        <v>244</v>
      </c>
      <c r="F2133" t="s">
        <v>346</v>
      </c>
      <c r="G2133">
        <v>698</v>
      </c>
      <c r="H2133" t="s">
        <v>437</v>
      </c>
      <c r="I2133" t="s">
        <v>532</v>
      </c>
      <c r="J2133">
        <v>829</v>
      </c>
      <c r="K2133" t="s">
        <v>1488</v>
      </c>
      <c r="L2133" t="s">
        <v>2176</v>
      </c>
      <c r="M2133">
        <v>829</v>
      </c>
      <c r="N2133" t="s">
        <v>623</v>
      </c>
      <c r="O2133" t="s">
        <v>648</v>
      </c>
      <c r="P2133" t="s">
        <v>653</v>
      </c>
      <c r="Q2133" t="s">
        <v>724</v>
      </c>
      <c r="R2133" t="s">
        <v>2161</v>
      </c>
      <c r="V2133" t="s">
        <v>966</v>
      </c>
    </row>
    <row r="2134" spans="1:22" hidden="1" x14ac:dyDescent="0.35">
      <c r="A2134" t="s">
        <v>15</v>
      </c>
      <c r="B2134" t="s">
        <v>26</v>
      </c>
      <c r="C2134" t="s">
        <v>37</v>
      </c>
      <c r="D2134" t="s">
        <v>133</v>
      </c>
      <c r="E2134" t="s">
        <v>244</v>
      </c>
      <c r="F2134" t="s">
        <v>346</v>
      </c>
      <c r="G2134">
        <v>698</v>
      </c>
      <c r="H2134" t="s">
        <v>437</v>
      </c>
      <c r="I2134" t="s">
        <v>532</v>
      </c>
      <c r="J2134">
        <v>829</v>
      </c>
      <c r="K2134" t="s">
        <v>1489</v>
      </c>
      <c r="L2134" t="s">
        <v>2177</v>
      </c>
      <c r="M2134">
        <v>829</v>
      </c>
      <c r="N2134" t="s">
        <v>623</v>
      </c>
      <c r="O2134" t="s">
        <v>648</v>
      </c>
      <c r="P2134" t="s">
        <v>653</v>
      </c>
      <c r="Q2134" t="s">
        <v>724</v>
      </c>
      <c r="R2134" t="s">
        <v>2161</v>
      </c>
      <c r="V2134" t="s">
        <v>966</v>
      </c>
    </row>
    <row r="2135" spans="1:22" hidden="1" x14ac:dyDescent="0.35">
      <c r="A2135" t="s">
        <v>15</v>
      </c>
      <c r="B2135" t="s">
        <v>26</v>
      </c>
      <c r="C2135" t="s">
        <v>37</v>
      </c>
      <c r="D2135" t="s">
        <v>133</v>
      </c>
      <c r="E2135" t="s">
        <v>244</v>
      </c>
      <c r="F2135" t="s">
        <v>346</v>
      </c>
      <c r="G2135">
        <v>698</v>
      </c>
      <c r="H2135" t="s">
        <v>437</v>
      </c>
      <c r="I2135" t="s">
        <v>532</v>
      </c>
      <c r="J2135">
        <v>829</v>
      </c>
      <c r="K2135" t="s">
        <v>1490</v>
      </c>
      <c r="L2135" t="s">
        <v>2178</v>
      </c>
      <c r="M2135">
        <v>829</v>
      </c>
      <c r="N2135" t="s">
        <v>623</v>
      </c>
      <c r="O2135" t="s">
        <v>648</v>
      </c>
      <c r="P2135" t="s">
        <v>653</v>
      </c>
      <c r="Q2135" t="s">
        <v>724</v>
      </c>
      <c r="R2135" t="s">
        <v>2161</v>
      </c>
      <c r="V2135" t="s">
        <v>966</v>
      </c>
    </row>
    <row r="2136" spans="1:22" hidden="1" x14ac:dyDescent="0.35">
      <c r="A2136" t="s">
        <v>15</v>
      </c>
      <c r="B2136" t="s">
        <v>26</v>
      </c>
      <c r="C2136" t="s">
        <v>37</v>
      </c>
      <c r="D2136" t="s">
        <v>133</v>
      </c>
      <c r="E2136" t="s">
        <v>244</v>
      </c>
      <c r="F2136" t="s">
        <v>346</v>
      </c>
      <c r="G2136">
        <v>698</v>
      </c>
      <c r="H2136" t="s">
        <v>437</v>
      </c>
      <c r="I2136" t="s">
        <v>532</v>
      </c>
      <c r="J2136">
        <v>829</v>
      </c>
      <c r="K2136" t="s">
        <v>1503</v>
      </c>
      <c r="L2136" t="s">
        <v>2179</v>
      </c>
      <c r="M2136">
        <v>829</v>
      </c>
      <c r="N2136" t="s">
        <v>623</v>
      </c>
      <c r="O2136" t="s">
        <v>648</v>
      </c>
      <c r="P2136" t="s">
        <v>653</v>
      </c>
      <c r="Q2136" t="s">
        <v>724</v>
      </c>
      <c r="R2136" t="s">
        <v>2161</v>
      </c>
      <c r="V2136" t="s">
        <v>966</v>
      </c>
    </row>
    <row r="2137" spans="1:22" hidden="1" x14ac:dyDescent="0.35">
      <c r="A2137" t="s">
        <v>15</v>
      </c>
      <c r="B2137" t="s">
        <v>26</v>
      </c>
      <c r="C2137" t="s">
        <v>37</v>
      </c>
      <c r="D2137" t="s">
        <v>133</v>
      </c>
      <c r="E2137" t="s">
        <v>244</v>
      </c>
      <c r="F2137" t="s">
        <v>346</v>
      </c>
      <c r="G2137">
        <v>698</v>
      </c>
      <c r="H2137" t="s">
        <v>437</v>
      </c>
      <c r="I2137" t="s">
        <v>532</v>
      </c>
      <c r="J2137">
        <v>829</v>
      </c>
      <c r="K2137" t="s">
        <v>1484</v>
      </c>
      <c r="L2137" t="s">
        <v>2180</v>
      </c>
      <c r="M2137">
        <v>829</v>
      </c>
      <c r="N2137" t="s">
        <v>623</v>
      </c>
      <c r="O2137" t="s">
        <v>648</v>
      </c>
      <c r="P2137" t="s">
        <v>653</v>
      </c>
      <c r="Q2137" t="s">
        <v>724</v>
      </c>
      <c r="R2137" t="s">
        <v>2161</v>
      </c>
      <c r="V2137" t="s">
        <v>966</v>
      </c>
    </row>
    <row r="2138" spans="1:22" hidden="1" x14ac:dyDescent="0.35">
      <c r="A2138" t="s">
        <v>15</v>
      </c>
      <c r="B2138" t="s">
        <v>26</v>
      </c>
      <c r="C2138" t="s">
        <v>37</v>
      </c>
      <c r="D2138" t="s">
        <v>127</v>
      </c>
      <c r="E2138" t="s">
        <v>238</v>
      </c>
      <c r="F2138" t="s">
        <v>341</v>
      </c>
      <c r="G2138">
        <v>640</v>
      </c>
      <c r="H2138" t="s">
        <v>436</v>
      </c>
      <c r="I2138" t="s">
        <v>531</v>
      </c>
      <c r="J2138">
        <v>829</v>
      </c>
      <c r="K2138" t="s">
        <v>1496</v>
      </c>
      <c r="L2138" t="s">
        <v>2160</v>
      </c>
      <c r="M2138">
        <v>829</v>
      </c>
      <c r="N2138" t="s">
        <v>623</v>
      </c>
      <c r="O2138" t="s">
        <v>648</v>
      </c>
      <c r="P2138" t="s">
        <v>653</v>
      </c>
      <c r="Q2138" t="s">
        <v>724</v>
      </c>
      <c r="R2138" t="s">
        <v>2161</v>
      </c>
      <c r="V2138" t="s">
        <v>966</v>
      </c>
    </row>
    <row r="2139" spans="1:22" hidden="1" x14ac:dyDescent="0.35">
      <c r="A2139" t="s">
        <v>15</v>
      </c>
      <c r="B2139" t="s">
        <v>26</v>
      </c>
      <c r="C2139" t="s">
        <v>37</v>
      </c>
      <c r="D2139" t="s">
        <v>127</v>
      </c>
      <c r="E2139" t="s">
        <v>238</v>
      </c>
      <c r="F2139" t="s">
        <v>341</v>
      </c>
      <c r="G2139">
        <v>640</v>
      </c>
      <c r="H2139" t="s">
        <v>436</v>
      </c>
      <c r="I2139" t="s">
        <v>531</v>
      </c>
      <c r="J2139">
        <v>829</v>
      </c>
      <c r="K2139" t="s">
        <v>1497</v>
      </c>
      <c r="L2139" t="s">
        <v>2162</v>
      </c>
      <c r="M2139">
        <v>829</v>
      </c>
      <c r="N2139" t="s">
        <v>623</v>
      </c>
      <c r="O2139" t="s">
        <v>648</v>
      </c>
      <c r="P2139" t="s">
        <v>653</v>
      </c>
      <c r="Q2139" t="s">
        <v>724</v>
      </c>
      <c r="R2139" t="s">
        <v>2161</v>
      </c>
      <c r="V2139" t="s">
        <v>966</v>
      </c>
    </row>
    <row r="2140" spans="1:22" hidden="1" x14ac:dyDescent="0.35">
      <c r="A2140" t="s">
        <v>15</v>
      </c>
      <c r="B2140" t="s">
        <v>26</v>
      </c>
      <c r="C2140" t="s">
        <v>37</v>
      </c>
      <c r="D2140" t="s">
        <v>127</v>
      </c>
      <c r="E2140" t="s">
        <v>238</v>
      </c>
      <c r="F2140" t="s">
        <v>341</v>
      </c>
      <c r="G2140">
        <v>640</v>
      </c>
      <c r="H2140" t="s">
        <v>436</v>
      </c>
      <c r="I2140" t="s">
        <v>531</v>
      </c>
      <c r="J2140">
        <v>829</v>
      </c>
      <c r="K2140" t="s">
        <v>1486</v>
      </c>
      <c r="L2140" t="s">
        <v>2163</v>
      </c>
      <c r="M2140">
        <v>829</v>
      </c>
      <c r="N2140" t="s">
        <v>623</v>
      </c>
      <c r="O2140" t="s">
        <v>648</v>
      </c>
      <c r="P2140" t="s">
        <v>653</v>
      </c>
      <c r="Q2140" t="s">
        <v>724</v>
      </c>
      <c r="R2140" t="s">
        <v>2161</v>
      </c>
      <c r="V2140" t="s">
        <v>966</v>
      </c>
    </row>
    <row r="2141" spans="1:22" hidden="1" x14ac:dyDescent="0.35">
      <c r="A2141" t="s">
        <v>15</v>
      </c>
      <c r="B2141" t="s">
        <v>26</v>
      </c>
      <c r="C2141" t="s">
        <v>37</v>
      </c>
      <c r="D2141" t="s">
        <v>127</v>
      </c>
      <c r="E2141" t="s">
        <v>238</v>
      </c>
      <c r="F2141" t="s">
        <v>341</v>
      </c>
      <c r="G2141">
        <v>640</v>
      </c>
      <c r="H2141" t="s">
        <v>436</v>
      </c>
      <c r="I2141" t="s">
        <v>531</v>
      </c>
      <c r="J2141">
        <v>829</v>
      </c>
      <c r="K2141" t="s">
        <v>1487</v>
      </c>
      <c r="L2141" t="s">
        <v>2164</v>
      </c>
      <c r="M2141">
        <v>829</v>
      </c>
      <c r="N2141" t="s">
        <v>623</v>
      </c>
      <c r="O2141" t="s">
        <v>648</v>
      </c>
      <c r="P2141" t="s">
        <v>653</v>
      </c>
      <c r="Q2141" t="s">
        <v>724</v>
      </c>
      <c r="R2141" t="s">
        <v>2161</v>
      </c>
      <c r="V2141" t="s">
        <v>966</v>
      </c>
    </row>
    <row r="2142" spans="1:22" hidden="1" x14ac:dyDescent="0.35">
      <c r="A2142" t="s">
        <v>15</v>
      </c>
      <c r="B2142" t="s">
        <v>26</v>
      </c>
      <c r="C2142" t="s">
        <v>37</v>
      </c>
      <c r="D2142" t="s">
        <v>127</v>
      </c>
      <c r="E2142" t="s">
        <v>238</v>
      </c>
      <c r="F2142" t="s">
        <v>341</v>
      </c>
      <c r="G2142">
        <v>640</v>
      </c>
      <c r="H2142" t="s">
        <v>436</v>
      </c>
      <c r="I2142" t="s">
        <v>531</v>
      </c>
      <c r="J2142">
        <v>829</v>
      </c>
      <c r="K2142" t="s">
        <v>1501</v>
      </c>
      <c r="L2142" t="s">
        <v>2165</v>
      </c>
      <c r="M2142">
        <v>829</v>
      </c>
      <c r="N2142" t="s">
        <v>623</v>
      </c>
      <c r="O2142" t="s">
        <v>648</v>
      </c>
      <c r="P2142" t="s">
        <v>653</v>
      </c>
      <c r="Q2142" t="s">
        <v>724</v>
      </c>
      <c r="R2142" t="s">
        <v>2161</v>
      </c>
      <c r="V2142" t="s">
        <v>966</v>
      </c>
    </row>
    <row r="2143" spans="1:22" hidden="1" x14ac:dyDescent="0.35">
      <c r="A2143" t="s">
        <v>15</v>
      </c>
      <c r="B2143" t="s">
        <v>26</v>
      </c>
      <c r="C2143" t="s">
        <v>37</v>
      </c>
      <c r="D2143" t="s">
        <v>127</v>
      </c>
      <c r="E2143" t="s">
        <v>238</v>
      </c>
      <c r="F2143" t="s">
        <v>341</v>
      </c>
      <c r="G2143">
        <v>640</v>
      </c>
      <c r="H2143" t="s">
        <v>436</v>
      </c>
      <c r="I2143" t="s">
        <v>531</v>
      </c>
      <c r="J2143">
        <v>829</v>
      </c>
      <c r="K2143" t="s">
        <v>1491</v>
      </c>
      <c r="L2143" t="s">
        <v>2166</v>
      </c>
      <c r="M2143">
        <v>829</v>
      </c>
      <c r="N2143" t="s">
        <v>623</v>
      </c>
      <c r="O2143" t="s">
        <v>648</v>
      </c>
      <c r="P2143" t="s">
        <v>653</v>
      </c>
      <c r="Q2143" t="s">
        <v>724</v>
      </c>
      <c r="R2143" t="s">
        <v>2161</v>
      </c>
      <c r="V2143" t="s">
        <v>966</v>
      </c>
    </row>
    <row r="2144" spans="1:22" hidden="1" x14ac:dyDescent="0.35">
      <c r="A2144" t="s">
        <v>15</v>
      </c>
      <c r="B2144" t="s">
        <v>26</v>
      </c>
      <c r="C2144" t="s">
        <v>37</v>
      </c>
      <c r="D2144" t="s">
        <v>127</v>
      </c>
      <c r="E2144" t="s">
        <v>238</v>
      </c>
      <c r="F2144" t="s">
        <v>341</v>
      </c>
      <c r="G2144">
        <v>640</v>
      </c>
      <c r="H2144" t="s">
        <v>436</v>
      </c>
      <c r="I2144" t="s">
        <v>531</v>
      </c>
      <c r="J2144">
        <v>829</v>
      </c>
      <c r="K2144" t="s">
        <v>1485</v>
      </c>
      <c r="L2144" t="s">
        <v>2167</v>
      </c>
      <c r="M2144">
        <v>829</v>
      </c>
      <c r="N2144" t="s">
        <v>623</v>
      </c>
      <c r="O2144" t="s">
        <v>648</v>
      </c>
      <c r="P2144" t="s">
        <v>653</v>
      </c>
      <c r="Q2144" t="s">
        <v>724</v>
      </c>
      <c r="R2144" t="s">
        <v>2161</v>
      </c>
      <c r="V2144" t="s">
        <v>966</v>
      </c>
    </row>
    <row r="2145" spans="1:23" hidden="1" x14ac:dyDescent="0.35">
      <c r="A2145" t="s">
        <v>15</v>
      </c>
      <c r="B2145" t="s">
        <v>26</v>
      </c>
      <c r="C2145" t="s">
        <v>37</v>
      </c>
      <c r="D2145" t="s">
        <v>127</v>
      </c>
      <c r="E2145" t="s">
        <v>238</v>
      </c>
      <c r="F2145" t="s">
        <v>341</v>
      </c>
      <c r="G2145">
        <v>640</v>
      </c>
      <c r="H2145" t="s">
        <v>436</v>
      </c>
      <c r="I2145" t="s">
        <v>531</v>
      </c>
      <c r="J2145">
        <v>829</v>
      </c>
      <c r="K2145" t="s">
        <v>1499</v>
      </c>
      <c r="L2145" t="s">
        <v>2168</v>
      </c>
      <c r="M2145">
        <v>829</v>
      </c>
      <c r="N2145" t="s">
        <v>623</v>
      </c>
      <c r="O2145" t="s">
        <v>648</v>
      </c>
      <c r="P2145" t="s">
        <v>653</v>
      </c>
      <c r="Q2145" t="s">
        <v>724</v>
      </c>
      <c r="R2145" t="s">
        <v>2161</v>
      </c>
      <c r="V2145" t="s">
        <v>966</v>
      </c>
    </row>
    <row r="2146" spans="1:23" hidden="1" x14ac:dyDescent="0.35">
      <c r="A2146" t="s">
        <v>15</v>
      </c>
      <c r="B2146" t="s">
        <v>26</v>
      </c>
      <c r="C2146" t="s">
        <v>37</v>
      </c>
      <c r="D2146" t="s">
        <v>127</v>
      </c>
      <c r="E2146" t="s">
        <v>238</v>
      </c>
      <c r="F2146" t="s">
        <v>341</v>
      </c>
      <c r="G2146">
        <v>640</v>
      </c>
      <c r="H2146" t="s">
        <v>436</v>
      </c>
      <c r="I2146" t="s">
        <v>531</v>
      </c>
      <c r="J2146">
        <v>829</v>
      </c>
      <c r="K2146" t="s">
        <v>1492</v>
      </c>
      <c r="L2146" t="s">
        <v>2169</v>
      </c>
      <c r="M2146">
        <v>829</v>
      </c>
      <c r="N2146" t="s">
        <v>623</v>
      </c>
      <c r="O2146" t="s">
        <v>648</v>
      </c>
      <c r="P2146" t="s">
        <v>653</v>
      </c>
      <c r="Q2146" t="s">
        <v>724</v>
      </c>
      <c r="R2146" t="s">
        <v>2161</v>
      </c>
      <c r="V2146" t="s">
        <v>966</v>
      </c>
    </row>
    <row r="2147" spans="1:23" hidden="1" x14ac:dyDescent="0.35">
      <c r="A2147" t="s">
        <v>15</v>
      </c>
      <c r="B2147" t="s">
        <v>26</v>
      </c>
      <c r="C2147" t="s">
        <v>37</v>
      </c>
      <c r="D2147" t="s">
        <v>127</v>
      </c>
      <c r="E2147" t="s">
        <v>238</v>
      </c>
      <c r="F2147" t="s">
        <v>341</v>
      </c>
      <c r="G2147">
        <v>640</v>
      </c>
      <c r="H2147" t="s">
        <v>436</v>
      </c>
      <c r="I2147" t="s">
        <v>531</v>
      </c>
      <c r="J2147">
        <v>829</v>
      </c>
      <c r="K2147" t="s">
        <v>1493</v>
      </c>
      <c r="L2147" t="s">
        <v>2170</v>
      </c>
      <c r="M2147">
        <v>829</v>
      </c>
      <c r="N2147" t="s">
        <v>623</v>
      </c>
      <c r="O2147" t="s">
        <v>648</v>
      </c>
      <c r="P2147" t="s">
        <v>653</v>
      </c>
      <c r="Q2147" t="s">
        <v>724</v>
      </c>
      <c r="R2147" t="s">
        <v>2161</v>
      </c>
      <c r="V2147" t="s">
        <v>966</v>
      </c>
    </row>
    <row r="2148" spans="1:23" hidden="1" x14ac:dyDescent="0.35">
      <c r="A2148" t="s">
        <v>15</v>
      </c>
      <c r="B2148" t="s">
        <v>26</v>
      </c>
      <c r="C2148" t="s">
        <v>37</v>
      </c>
      <c r="D2148" t="s">
        <v>127</v>
      </c>
      <c r="E2148" t="s">
        <v>238</v>
      </c>
      <c r="F2148" t="s">
        <v>341</v>
      </c>
      <c r="G2148">
        <v>640</v>
      </c>
      <c r="H2148" t="s">
        <v>436</v>
      </c>
      <c r="I2148" t="s">
        <v>531</v>
      </c>
      <c r="J2148">
        <v>829</v>
      </c>
      <c r="K2148" t="s">
        <v>1494</v>
      </c>
      <c r="L2148" t="s">
        <v>2171</v>
      </c>
      <c r="M2148">
        <v>829</v>
      </c>
      <c r="N2148" t="s">
        <v>623</v>
      </c>
      <c r="O2148" t="s">
        <v>648</v>
      </c>
      <c r="P2148" t="s">
        <v>653</v>
      </c>
      <c r="Q2148" t="s">
        <v>724</v>
      </c>
      <c r="R2148" t="s">
        <v>2161</v>
      </c>
      <c r="V2148" t="s">
        <v>966</v>
      </c>
    </row>
    <row r="2149" spans="1:23" hidden="1" x14ac:dyDescent="0.35">
      <c r="A2149" t="s">
        <v>15</v>
      </c>
      <c r="B2149" t="s">
        <v>26</v>
      </c>
      <c r="C2149" t="s">
        <v>37</v>
      </c>
      <c r="D2149" t="s">
        <v>127</v>
      </c>
      <c r="E2149" t="s">
        <v>238</v>
      </c>
      <c r="F2149" t="s">
        <v>341</v>
      </c>
      <c r="G2149">
        <v>640</v>
      </c>
      <c r="H2149" t="s">
        <v>436</v>
      </c>
      <c r="I2149" t="s">
        <v>531</v>
      </c>
      <c r="J2149">
        <v>829</v>
      </c>
      <c r="K2149" t="s">
        <v>1498</v>
      </c>
      <c r="L2149" t="s">
        <v>2172</v>
      </c>
      <c r="M2149">
        <v>829</v>
      </c>
      <c r="N2149" t="s">
        <v>623</v>
      </c>
      <c r="O2149" t="s">
        <v>648</v>
      </c>
      <c r="P2149" t="s">
        <v>653</v>
      </c>
      <c r="Q2149" t="s">
        <v>724</v>
      </c>
      <c r="R2149" t="s">
        <v>2161</v>
      </c>
      <c r="V2149" t="s">
        <v>966</v>
      </c>
    </row>
    <row r="2150" spans="1:23" hidden="1" x14ac:dyDescent="0.35">
      <c r="A2150" t="s">
        <v>15</v>
      </c>
      <c r="B2150" t="s">
        <v>26</v>
      </c>
      <c r="C2150" t="s">
        <v>37</v>
      </c>
      <c r="D2150" t="s">
        <v>127</v>
      </c>
      <c r="E2150" t="s">
        <v>238</v>
      </c>
      <c r="F2150" t="s">
        <v>341</v>
      </c>
      <c r="G2150">
        <v>640</v>
      </c>
      <c r="H2150" t="s">
        <v>436</v>
      </c>
      <c r="I2150" t="s">
        <v>531</v>
      </c>
      <c r="J2150">
        <v>829</v>
      </c>
      <c r="K2150" t="s">
        <v>1502</v>
      </c>
      <c r="L2150" t="s">
        <v>2173</v>
      </c>
      <c r="M2150">
        <v>829</v>
      </c>
      <c r="N2150" t="s">
        <v>623</v>
      </c>
      <c r="O2150" t="s">
        <v>648</v>
      </c>
      <c r="P2150" t="s">
        <v>653</v>
      </c>
      <c r="Q2150" t="s">
        <v>724</v>
      </c>
      <c r="R2150" t="s">
        <v>2161</v>
      </c>
      <c r="V2150" t="s">
        <v>966</v>
      </c>
    </row>
    <row r="2151" spans="1:23" hidden="1" x14ac:dyDescent="0.35">
      <c r="A2151" t="s">
        <v>15</v>
      </c>
      <c r="B2151" t="s">
        <v>26</v>
      </c>
      <c r="C2151" t="s">
        <v>37</v>
      </c>
      <c r="D2151" t="s">
        <v>127</v>
      </c>
      <c r="E2151" t="s">
        <v>238</v>
      </c>
      <c r="F2151" t="s">
        <v>341</v>
      </c>
      <c r="G2151">
        <v>640</v>
      </c>
      <c r="H2151" t="s">
        <v>436</v>
      </c>
      <c r="I2151" t="s">
        <v>531</v>
      </c>
      <c r="J2151">
        <v>829</v>
      </c>
      <c r="K2151" t="s">
        <v>1500</v>
      </c>
      <c r="L2151" t="s">
        <v>2174</v>
      </c>
      <c r="M2151">
        <v>829</v>
      </c>
      <c r="N2151" t="s">
        <v>623</v>
      </c>
      <c r="O2151" t="s">
        <v>648</v>
      </c>
      <c r="P2151" t="s">
        <v>653</v>
      </c>
      <c r="Q2151" t="s">
        <v>724</v>
      </c>
      <c r="R2151" t="s">
        <v>2161</v>
      </c>
      <c r="V2151" t="s">
        <v>966</v>
      </c>
    </row>
    <row r="2152" spans="1:23" hidden="1" x14ac:dyDescent="0.35">
      <c r="A2152" t="s">
        <v>15</v>
      </c>
      <c r="B2152" t="s">
        <v>26</v>
      </c>
      <c r="C2152" t="s">
        <v>37</v>
      </c>
      <c r="D2152" t="s">
        <v>127</v>
      </c>
      <c r="E2152" t="s">
        <v>238</v>
      </c>
      <c r="F2152" t="s">
        <v>341</v>
      </c>
      <c r="G2152">
        <v>640</v>
      </c>
      <c r="H2152" t="s">
        <v>436</v>
      </c>
      <c r="I2152" t="s">
        <v>531</v>
      </c>
      <c r="J2152">
        <v>829</v>
      </c>
      <c r="K2152" t="s">
        <v>1495</v>
      </c>
      <c r="L2152" t="s">
        <v>2175</v>
      </c>
      <c r="M2152">
        <v>829</v>
      </c>
      <c r="N2152" t="s">
        <v>623</v>
      </c>
      <c r="O2152" t="s">
        <v>648</v>
      </c>
      <c r="P2152" t="s">
        <v>653</v>
      </c>
      <c r="Q2152" t="s">
        <v>724</v>
      </c>
      <c r="R2152" t="s">
        <v>2161</v>
      </c>
      <c r="V2152" t="s">
        <v>966</v>
      </c>
    </row>
    <row r="2153" spans="1:23" hidden="1" x14ac:dyDescent="0.35">
      <c r="A2153" t="s">
        <v>15</v>
      </c>
      <c r="B2153" t="s">
        <v>26</v>
      </c>
      <c r="C2153" t="s">
        <v>37</v>
      </c>
      <c r="D2153" t="s">
        <v>127</v>
      </c>
      <c r="E2153" t="s">
        <v>238</v>
      </c>
      <c r="F2153" t="s">
        <v>341</v>
      </c>
      <c r="G2153">
        <v>640</v>
      </c>
      <c r="H2153" t="s">
        <v>436</v>
      </c>
      <c r="I2153" t="s">
        <v>531</v>
      </c>
      <c r="J2153">
        <v>829</v>
      </c>
      <c r="K2153" t="s">
        <v>1488</v>
      </c>
      <c r="L2153" t="s">
        <v>2176</v>
      </c>
      <c r="M2153">
        <v>829</v>
      </c>
      <c r="N2153" t="s">
        <v>623</v>
      </c>
      <c r="O2153" t="s">
        <v>648</v>
      </c>
      <c r="P2153" t="s">
        <v>653</v>
      </c>
      <c r="Q2153" t="s">
        <v>724</v>
      </c>
      <c r="R2153" t="s">
        <v>2161</v>
      </c>
      <c r="V2153" t="s">
        <v>966</v>
      </c>
    </row>
    <row r="2154" spans="1:23" hidden="1" x14ac:dyDescent="0.35">
      <c r="A2154" t="s">
        <v>15</v>
      </c>
      <c r="B2154" t="s">
        <v>26</v>
      </c>
      <c r="C2154" t="s">
        <v>37</v>
      </c>
      <c r="D2154" t="s">
        <v>127</v>
      </c>
      <c r="E2154" t="s">
        <v>238</v>
      </c>
      <c r="F2154" t="s">
        <v>341</v>
      </c>
      <c r="G2154">
        <v>640</v>
      </c>
      <c r="H2154" t="s">
        <v>436</v>
      </c>
      <c r="I2154" t="s">
        <v>531</v>
      </c>
      <c r="J2154">
        <v>829</v>
      </c>
      <c r="K2154" t="s">
        <v>1489</v>
      </c>
      <c r="L2154" t="s">
        <v>2177</v>
      </c>
      <c r="M2154">
        <v>829</v>
      </c>
      <c r="N2154" t="s">
        <v>623</v>
      </c>
      <c r="O2154" t="s">
        <v>648</v>
      </c>
      <c r="P2154" t="s">
        <v>653</v>
      </c>
      <c r="Q2154" t="s">
        <v>724</v>
      </c>
      <c r="R2154" t="s">
        <v>2161</v>
      </c>
      <c r="V2154" t="s">
        <v>966</v>
      </c>
    </row>
    <row r="2155" spans="1:23" hidden="1" x14ac:dyDescent="0.35">
      <c r="A2155" t="s">
        <v>15</v>
      </c>
      <c r="B2155" t="s">
        <v>26</v>
      </c>
      <c r="C2155" t="s">
        <v>37</v>
      </c>
      <c r="D2155" t="s">
        <v>127</v>
      </c>
      <c r="E2155" t="s">
        <v>238</v>
      </c>
      <c r="F2155" t="s">
        <v>341</v>
      </c>
      <c r="G2155">
        <v>640</v>
      </c>
      <c r="H2155" t="s">
        <v>436</v>
      </c>
      <c r="I2155" t="s">
        <v>531</v>
      </c>
      <c r="J2155">
        <v>829</v>
      </c>
      <c r="K2155" t="s">
        <v>1490</v>
      </c>
      <c r="L2155" t="s">
        <v>2178</v>
      </c>
      <c r="M2155">
        <v>829</v>
      </c>
      <c r="N2155" t="s">
        <v>623</v>
      </c>
      <c r="O2155" t="s">
        <v>648</v>
      </c>
      <c r="P2155" t="s">
        <v>653</v>
      </c>
      <c r="Q2155" t="s">
        <v>724</v>
      </c>
      <c r="R2155" t="s">
        <v>2161</v>
      </c>
      <c r="V2155" t="s">
        <v>966</v>
      </c>
    </row>
    <row r="2156" spans="1:23" hidden="1" x14ac:dyDescent="0.35">
      <c r="A2156" t="s">
        <v>15</v>
      </c>
      <c r="B2156" t="s">
        <v>26</v>
      </c>
      <c r="C2156" t="s">
        <v>37</v>
      </c>
      <c r="D2156" t="s">
        <v>127</v>
      </c>
      <c r="E2156" t="s">
        <v>238</v>
      </c>
      <c r="F2156" t="s">
        <v>341</v>
      </c>
      <c r="G2156">
        <v>640</v>
      </c>
      <c r="H2156" t="s">
        <v>436</v>
      </c>
      <c r="I2156" t="s">
        <v>531</v>
      </c>
      <c r="J2156">
        <v>829</v>
      </c>
      <c r="K2156" t="s">
        <v>1503</v>
      </c>
      <c r="L2156" t="s">
        <v>2179</v>
      </c>
      <c r="M2156">
        <v>829</v>
      </c>
      <c r="N2156" t="s">
        <v>623</v>
      </c>
      <c r="O2156" t="s">
        <v>648</v>
      </c>
      <c r="P2156" t="s">
        <v>653</v>
      </c>
      <c r="Q2156" t="s">
        <v>724</v>
      </c>
      <c r="R2156" t="s">
        <v>2161</v>
      </c>
      <c r="V2156" t="s">
        <v>966</v>
      </c>
    </row>
    <row r="2157" spans="1:23" hidden="1" x14ac:dyDescent="0.35">
      <c r="A2157" t="s">
        <v>15</v>
      </c>
      <c r="B2157" t="s">
        <v>26</v>
      </c>
      <c r="C2157" t="s">
        <v>37</v>
      </c>
      <c r="D2157" t="s">
        <v>127</v>
      </c>
      <c r="E2157" t="s">
        <v>238</v>
      </c>
      <c r="F2157" t="s">
        <v>341</v>
      </c>
      <c r="G2157">
        <v>640</v>
      </c>
      <c r="H2157" t="s">
        <v>436</v>
      </c>
      <c r="I2157" t="s">
        <v>531</v>
      </c>
      <c r="J2157">
        <v>829</v>
      </c>
      <c r="K2157" t="s">
        <v>1484</v>
      </c>
      <c r="L2157" t="s">
        <v>2180</v>
      </c>
      <c r="M2157">
        <v>829</v>
      </c>
      <c r="N2157" t="s">
        <v>623</v>
      </c>
      <c r="O2157" t="s">
        <v>648</v>
      </c>
      <c r="P2157" t="s">
        <v>653</v>
      </c>
      <c r="Q2157" t="s">
        <v>724</v>
      </c>
      <c r="R2157" t="s">
        <v>2161</v>
      </c>
      <c r="V2157" t="s">
        <v>966</v>
      </c>
    </row>
    <row r="2158" spans="1:23" hidden="1" x14ac:dyDescent="0.35">
      <c r="A2158" t="s">
        <v>17</v>
      </c>
      <c r="B2158" t="s">
        <v>28</v>
      </c>
      <c r="C2158" t="s">
        <v>39</v>
      </c>
      <c r="D2158" t="s">
        <v>110</v>
      </c>
      <c r="E2158" t="s">
        <v>221</v>
      </c>
      <c r="F2158" t="s">
        <v>327</v>
      </c>
      <c r="G2158">
        <v>206</v>
      </c>
      <c r="H2158" t="s">
        <v>438</v>
      </c>
      <c r="I2158" t="s">
        <v>533</v>
      </c>
      <c r="J2158">
        <v>732</v>
      </c>
      <c r="K2158" t="s">
        <v>1521</v>
      </c>
      <c r="L2158" t="s">
        <v>2182</v>
      </c>
      <c r="M2158">
        <v>732</v>
      </c>
      <c r="N2158" t="s">
        <v>624</v>
      </c>
      <c r="O2158" t="s">
        <v>650</v>
      </c>
      <c r="P2158" t="s">
        <v>654</v>
      </c>
      <c r="Q2158" t="s">
        <v>725</v>
      </c>
      <c r="R2158" t="s">
        <v>2183</v>
      </c>
      <c r="U2158" t="s">
        <v>881</v>
      </c>
      <c r="V2158" t="s">
        <v>967</v>
      </c>
      <c r="W2158" t="s">
        <v>1017</v>
      </c>
    </row>
    <row r="2159" spans="1:23" hidden="1" x14ac:dyDescent="0.35">
      <c r="A2159" t="s">
        <v>17</v>
      </c>
      <c r="B2159" t="s">
        <v>28</v>
      </c>
      <c r="C2159" t="s">
        <v>39</v>
      </c>
      <c r="D2159" t="s">
        <v>110</v>
      </c>
      <c r="E2159" t="s">
        <v>221</v>
      </c>
      <c r="F2159" t="s">
        <v>327</v>
      </c>
      <c r="G2159">
        <v>206</v>
      </c>
      <c r="H2159" t="s">
        <v>438</v>
      </c>
      <c r="I2159" t="s">
        <v>533</v>
      </c>
      <c r="J2159">
        <v>732</v>
      </c>
      <c r="K2159" t="s">
        <v>1522</v>
      </c>
      <c r="L2159" t="s">
        <v>2184</v>
      </c>
      <c r="M2159">
        <v>732</v>
      </c>
      <c r="N2159" t="s">
        <v>624</v>
      </c>
      <c r="O2159" t="s">
        <v>650</v>
      </c>
      <c r="P2159" t="s">
        <v>654</v>
      </c>
      <c r="Q2159" t="s">
        <v>725</v>
      </c>
      <c r="R2159" t="s">
        <v>2183</v>
      </c>
      <c r="U2159" t="s">
        <v>881</v>
      </c>
      <c r="V2159" t="s">
        <v>967</v>
      </c>
      <c r="W2159" t="s">
        <v>1017</v>
      </c>
    </row>
    <row r="2160" spans="1:23" hidden="1" x14ac:dyDescent="0.35">
      <c r="A2160" t="s">
        <v>17</v>
      </c>
      <c r="B2160" t="s">
        <v>28</v>
      </c>
      <c r="C2160" t="s">
        <v>39</v>
      </c>
      <c r="D2160" t="s">
        <v>110</v>
      </c>
      <c r="E2160" t="s">
        <v>221</v>
      </c>
      <c r="F2160" t="s">
        <v>327</v>
      </c>
      <c r="G2160">
        <v>206</v>
      </c>
      <c r="H2160" t="s">
        <v>438</v>
      </c>
      <c r="I2160" t="s">
        <v>533</v>
      </c>
      <c r="J2160">
        <v>732</v>
      </c>
      <c r="K2160" t="s">
        <v>1520</v>
      </c>
      <c r="L2160" t="s">
        <v>2185</v>
      </c>
      <c r="M2160">
        <v>732</v>
      </c>
      <c r="N2160" t="s">
        <v>624</v>
      </c>
      <c r="O2160" t="s">
        <v>650</v>
      </c>
      <c r="P2160" t="s">
        <v>654</v>
      </c>
      <c r="Q2160" t="s">
        <v>725</v>
      </c>
      <c r="R2160" t="s">
        <v>2183</v>
      </c>
      <c r="U2160" t="s">
        <v>881</v>
      </c>
      <c r="V2160" t="s">
        <v>967</v>
      </c>
      <c r="W2160" t="s">
        <v>1017</v>
      </c>
    </row>
    <row r="2161" spans="1:23" hidden="1" x14ac:dyDescent="0.35">
      <c r="A2161" t="s">
        <v>17</v>
      </c>
      <c r="B2161" t="s">
        <v>28</v>
      </c>
      <c r="C2161" t="s">
        <v>39</v>
      </c>
      <c r="D2161" t="s">
        <v>110</v>
      </c>
      <c r="E2161" t="s">
        <v>221</v>
      </c>
      <c r="F2161" t="s">
        <v>327</v>
      </c>
      <c r="G2161">
        <v>206</v>
      </c>
      <c r="H2161" t="s">
        <v>438</v>
      </c>
      <c r="I2161" t="s">
        <v>533</v>
      </c>
      <c r="J2161">
        <v>732</v>
      </c>
      <c r="K2161" t="s">
        <v>1519</v>
      </c>
      <c r="L2161" t="s">
        <v>2186</v>
      </c>
      <c r="M2161">
        <v>732</v>
      </c>
      <c r="N2161" t="s">
        <v>624</v>
      </c>
      <c r="O2161" t="s">
        <v>650</v>
      </c>
      <c r="P2161" t="s">
        <v>654</v>
      </c>
      <c r="Q2161" t="s">
        <v>725</v>
      </c>
      <c r="R2161" t="s">
        <v>2183</v>
      </c>
      <c r="U2161" t="s">
        <v>881</v>
      </c>
      <c r="V2161" t="s">
        <v>967</v>
      </c>
      <c r="W2161" t="s">
        <v>1017</v>
      </c>
    </row>
    <row r="2162" spans="1:23" hidden="1" x14ac:dyDescent="0.35">
      <c r="A2162" t="s">
        <v>17</v>
      </c>
      <c r="B2162" t="s">
        <v>28</v>
      </c>
      <c r="C2162" t="s">
        <v>39</v>
      </c>
      <c r="D2162" t="s">
        <v>110</v>
      </c>
      <c r="E2162" t="s">
        <v>221</v>
      </c>
      <c r="F2162" t="s">
        <v>327</v>
      </c>
      <c r="G2162">
        <v>206</v>
      </c>
      <c r="H2162" t="s">
        <v>438</v>
      </c>
      <c r="I2162" t="s">
        <v>533</v>
      </c>
      <c r="J2162">
        <v>732</v>
      </c>
      <c r="K2162" t="s">
        <v>1518</v>
      </c>
      <c r="L2162" t="s">
        <v>2187</v>
      </c>
      <c r="M2162">
        <v>732</v>
      </c>
      <c r="N2162" t="s">
        <v>624</v>
      </c>
      <c r="O2162" t="s">
        <v>650</v>
      </c>
      <c r="P2162" t="s">
        <v>654</v>
      </c>
      <c r="Q2162" t="s">
        <v>725</v>
      </c>
      <c r="R2162" t="s">
        <v>2183</v>
      </c>
      <c r="U2162" t="s">
        <v>881</v>
      </c>
      <c r="V2162" t="s">
        <v>967</v>
      </c>
      <c r="W2162" t="s">
        <v>1017</v>
      </c>
    </row>
    <row r="2163" spans="1:23" hidden="1" x14ac:dyDescent="0.35">
      <c r="A2163" t="s">
        <v>17</v>
      </c>
      <c r="B2163" t="s">
        <v>28</v>
      </c>
      <c r="C2163" t="s">
        <v>39</v>
      </c>
      <c r="D2163" t="s">
        <v>110</v>
      </c>
      <c r="E2163" t="s">
        <v>221</v>
      </c>
      <c r="F2163" t="s">
        <v>327</v>
      </c>
      <c r="G2163">
        <v>206</v>
      </c>
      <c r="H2163" t="s">
        <v>438</v>
      </c>
      <c r="I2163" t="s">
        <v>533</v>
      </c>
      <c r="J2163">
        <v>732</v>
      </c>
      <c r="K2163" t="s">
        <v>1517</v>
      </c>
      <c r="L2163" t="s">
        <v>2188</v>
      </c>
      <c r="M2163">
        <v>732</v>
      </c>
      <c r="N2163" t="s">
        <v>624</v>
      </c>
      <c r="O2163" t="s">
        <v>650</v>
      </c>
      <c r="P2163" t="s">
        <v>654</v>
      </c>
      <c r="Q2163" t="s">
        <v>725</v>
      </c>
      <c r="R2163" t="s">
        <v>2183</v>
      </c>
      <c r="U2163" t="s">
        <v>881</v>
      </c>
      <c r="V2163" t="s">
        <v>967</v>
      </c>
      <c r="W2163" t="s">
        <v>1017</v>
      </c>
    </row>
    <row r="2164" spans="1:23" hidden="1" x14ac:dyDescent="0.35">
      <c r="A2164" t="s">
        <v>17</v>
      </c>
      <c r="B2164" t="s">
        <v>28</v>
      </c>
      <c r="C2164" t="s">
        <v>39</v>
      </c>
      <c r="D2164" t="s">
        <v>110</v>
      </c>
      <c r="E2164" t="s">
        <v>221</v>
      </c>
      <c r="F2164" t="s">
        <v>327</v>
      </c>
      <c r="G2164">
        <v>206</v>
      </c>
      <c r="H2164" t="s">
        <v>438</v>
      </c>
      <c r="I2164" t="s">
        <v>533</v>
      </c>
      <c r="J2164">
        <v>732</v>
      </c>
      <c r="K2164" t="s">
        <v>1514</v>
      </c>
      <c r="L2164" t="s">
        <v>2189</v>
      </c>
      <c r="M2164">
        <v>732</v>
      </c>
      <c r="N2164" t="s">
        <v>624</v>
      </c>
      <c r="O2164" t="s">
        <v>650</v>
      </c>
      <c r="P2164" t="s">
        <v>654</v>
      </c>
      <c r="Q2164" t="s">
        <v>725</v>
      </c>
      <c r="R2164" t="s">
        <v>2183</v>
      </c>
      <c r="U2164" t="s">
        <v>881</v>
      </c>
      <c r="V2164" t="s">
        <v>967</v>
      </c>
      <c r="W2164" t="s">
        <v>1017</v>
      </c>
    </row>
    <row r="2165" spans="1:23" hidden="1" x14ac:dyDescent="0.35">
      <c r="A2165" t="s">
        <v>17</v>
      </c>
      <c r="B2165" t="s">
        <v>28</v>
      </c>
      <c r="C2165" t="s">
        <v>39</v>
      </c>
      <c r="D2165" t="s">
        <v>110</v>
      </c>
      <c r="E2165" t="s">
        <v>221</v>
      </c>
      <c r="F2165" t="s">
        <v>327</v>
      </c>
      <c r="G2165">
        <v>206</v>
      </c>
      <c r="H2165" t="s">
        <v>438</v>
      </c>
      <c r="I2165" t="s">
        <v>533</v>
      </c>
      <c r="J2165">
        <v>732</v>
      </c>
      <c r="K2165" t="s">
        <v>1513</v>
      </c>
      <c r="L2165" t="s">
        <v>2190</v>
      </c>
      <c r="M2165">
        <v>732</v>
      </c>
      <c r="N2165" t="s">
        <v>624</v>
      </c>
      <c r="O2165" t="s">
        <v>650</v>
      </c>
      <c r="P2165" t="s">
        <v>654</v>
      </c>
      <c r="Q2165" t="s">
        <v>725</v>
      </c>
      <c r="R2165" t="s">
        <v>2183</v>
      </c>
      <c r="U2165" t="s">
        <v>881</v>
      </c>
      <c r="V2165" t="s">
        <v>967</v>
      </c>
      <c r="W2165" t="s">
        <v>1017</v>
      </c>
    </row>
    <row r="2166" spans="1:23" hidden="1" x14ac:dyDescent="0.35">
      <c r="A2166" t="s">
        <v>17</v>
      </c>
      <c r="B2166" t="s">
        <v>28</v>
      </c>
      <c r="C2166" t="s">
        <v>39</v>
      </c>
      <c r="D2166" t="s">
        <v>110</v>
      </c>
      <c r="E2166" t="s">
        <v>221</v>
      </c>
      <c r="F2166" t="s">
        <v>327</v>
      </c>
      <c r="G2166">
        <v>206</v>
      </c>
      <c r="H2166" t="s">
        <v>438</v>
      </c>
      <c r="I2166" t="s">
        <v>533</v>
      </c>
      <c r="J2166">
        <v>732</v>
      </c>
      <c r="K2166" t="s">
        <v>1510</v>
      </c>
      <c r="L2166" t="s">
        <v>2191</v>
      </c>
      <c r="M2166">
        <v>732</v>
      </c>
      <c r="N2166" t="s">
        <v>624</v>
      </c>
      <c r="O2166" t="s">
        <v>650</v>
      </c>
      <c r="P2166" t="s">
        <v>654</v>
      </c>
      <c r="Q2166" t="s">
        <v>725</v>
      </c>
      <c r="R2166" t="s">
        <v>2183</v>
      </c>
      <c r="U2166" t="s">
        <v>881</v>
      </c>
      <c r="V2166" t="s">
        <v>967</v>
      </c>
      <c r="W2166" t="s">
        <v>1017</v>
      </c>
    </row>
    <row r="2167" spans="1:23" hidden="1" x14ac:dyDescent="0.35">
      <c r="A2167" t="s">
        <v>17</v>
      </c>
      <c r="B2167" t="s">
        <v>28</v>
      </c>
      <c r="C2167" t="s">
        <v>39</v>
      </c>
      <c r="D2167" t="s">
        <v>110</v>
      </c>
      <c r="E2167" t="s">
        <v>221</v>
      </c>
      <c r="F2167" t="s">
        <v>327</v>
      </c>
      <c r="G2167">
        <v>206</v>
      </c>
      <c r="H2167" t="s">
        <v>438</v>
      </c>
      <c r="I2167" t="s">
        <v>533</v>
      </c>
      <c r="J2167">
        <v>732</v>
      </c>
      <c r="K2167" t="s">
        <v>1512</v>
      </c>
      <c r="L2167" t="s">
        <v>2192</v>
      </c>
      <c r="M2167">
        <v>732</v>
      </c>
      <c r="N2167" t="s">
        <v>624</v>
      </c>
      <c r="O2167" t="s">
        <v>650</v>
      </c>
      <c r="P2167" t="s">
        <v>654</v>
      </c>
      <c r="Q2167" t="s">
        <v>725</v>
      </c>
      <c r="R2167" t="s">
        <v>2183</v>
      </c>
      <c r="U2167" t="s">
        <v>881</v>
      </c>
      <c r="V2167" t="s">
        <v>967</v>
      </c>
      <c r="W2167" t="s">
        <v>1017</v>
      </c>
    </row>
    <row r="2168" spans="1:23" hidden="1" x14ac:dyDescent="0.35">
      <c r="A2168" t="s">
        <v>17</v>
      </c>
      <c r="B2168" t="s">
        <v>28</v>
      </c>
      <c r="C2168" t="s">
        <v>39</v>
      </c>
      <c r="D2168" t="s">
        <v>110</v>
      </c>
      <c r="E2168" t="s">
        <v>221</v>
      </c>
      <c r="F2168" t="s">
        <v>327</v>
      </c>
      <c r="G2168">
        <v>206</v>
      </c>
      <c r="H2168" t="s">
        <v>438</v>
      </c>
      <c r="I2168" t="s">
        <v>533</v>
      </c>
      <c r="J2168">
        <v>732</v>
      </c>
      <c r="K2168" t="s">
        <v>1511</v>
      </c>
      <c r="L2168" t="s">
        <v>2193</v>
      </c>
      <c r="M2168">
        <v>732</v>
      </c>
      <c r="N2168" t="s">
        <v>624</v>
      </c>
      <c r="O2168" t="s">
        <v>650</v>
      </c>
      <c r="P2168" t="s">
        <v>654</v>
      </c>
      <c r="Q2168" t="s">
        <v>725</v>
      </c>
      <c r="R2168" t="s">
        <v>2183</v>
      </c>
      <c r="U2168" t="s">
        <v>881</v>
      </c>
      <c r="V2168" t="s">
        <v>967</v>
      </c>
      <c r="W2168" t="s">
        <v>1017</v>
      </c>
    </row>
    <row r="2169" spans="1:23" hidden="1" x14ac:dyDescent="0.35">
      <c r="A2169" t="s">
        <v>17</v>
      </c>
      <c r="B2169" t="s">
        <v>28</v>
      </c>
      <c r="C2169" t="s">
        <v>39</v>
      </c>
      <c r="D2169" t="s">
        <v>110</v>
      </c>
      <c r="E2169" t="s">
        <v>221</v>
      </c>
      <c r="F2169" t="s">
        <v>327</v>
      </c>
      <c r="G2169">
        <v>206</v>
      </c>
      <c r="H2169" t="s">
        <v>438</v>
      </c>
      <c r="I2169" t="s">
        <v>533</v>
      </c>
      <c r="J2169">
        <v>732</v>
      </c>
      <c r="K2169" t="s">
        <v>1509</v>
      </c>
      <c r="L2169" t="s">
        <v>2194</v>
      </c>
      <c r="M2169">
        <v>732</v>
      </c>
      <c r="N2169" t="s">
        <v>624</v>
      </c>
      <c r="O2169" t="s">
        <v>650</v>
      </c>
      <c r="P2169" t="s">
        <v>654</v>
      </c>
      <c r="Q2169" t="s">
        <v>725</v>
      </c>
      <c r="R2169" t="s">
        <v>2183</v>
      </c>
      <c r="U2169" t="s">
        <v>881</v>
      </c>
      <c r="V2169" t="s">
        <v>967</v>
      </c>
      <c r="W2169" t="s">
        <v>1017</v>
      </c>
    </row>
    <row r="2170" spans="1:23" hidden="1" x14ac:dyDescent="0.35">
      <c r="A2170" t="s">
        <v>17</v>
      </c>
      <c r="B2170" t="s">
        <v>28</v>
      </c>
      <c r="C2170" t="s">
        <v>39</v>
      </c>
      <c r="D2170" t="s">
        <v>110</v>
      </c>
      <c r="E2170" t="s">
        <v>221</v>
      </c>
      <c r="F2170" t="s">
        <v>327</v>
      </c>
      <c r="G2170">
        <v>206</v>
      </c>
      <c r="H2170" t="s">
        <v>438</v>
      </c>
      <c r="I2170" t="s">
        <v>533</v>
      </c>
      <c r="J2170">
        <v>732</v>
      </c>
      <c r="K2170" t="s">
        <v>1505</v>
      </c>
      <c r="L2170" t="s">
        <v>2195</v>
      </c>
      <c r="M2170">
        <v>732</v>
      </c>
      <c r="N2170" t="s">
        <v>624</v>
      </c>
      <c r="O2170" t="s">
        <v>650</v>
      </c>
      <c r="P2170" t="s">
        <v>654</v>
      </c>
      <c r="Q2170" t="s">
        <v>725</v>
      </c>
      <c r="R2170" t="s">
        <v>2183</v>
      </c>
      <c r="U2170" t="s">
        <v>881</v>
      </c>
      <c r="V2170" t="s">
        <v>967</v>
      </c>
      <c r="W2170" t="s">
        <v>1017</v>
      </c>
    </row>
    <row r="2171" spans="1:23" hidden="1" x14ac:dyDescent="0.35">
      <c r="A2171" t="s">
        <v>17</v>
      </c>
      <c r="B2171" t="s">
        <v>28</v>
      </c>
      <c r="C2171" t="s">
        <v>39</v>
      </c>
      <c r="D2171" t="s">
        <v>110</v>
      </c>
      <c r="E2171" t="s">
        <v>221</v>
      </c>
      <c r="F2171" t="s">
        <v>327</v>
      </c>
      <c r="G2171">
        <v>206</v>
      </c>
      <c r="H2171" t="s">
        <v>438</v>
      </c>
      <c r="I2171" t="s">
        <v>533</v>
      </c>
      <c r="J2171">
        <v>732</v>
      </c>
      <c r="K2171" t="s">
        <v>1507</v>
      </c>
      <c r="L2171" t="s">
        <v>2196</v>
      </c>
      <c r="M2171">
        <v>732</v>
      </c>
      <c r="N2171" t="s">
        <v>624</v>
      </c>
      <c r="O2171" t="s">
        <v>650</v>
      </c>
      <c r="P2171" t="s">
        <v>654</v>
      </c>
      <c r="Q2171" t="s">
        <v>725</v>
      </c>
      <c r="R2171" t="s">
        <v>2183</v>
      </c>
      <c r="U2171" t="s">
        <v>881</v>
      </c>
      <c r="V2171" t="s">
        <v>967</v>
      </c>
      <c r="W2171" t="s">
        <v>1017</v>
      </c>
    </row>
    <row r="2172" spans="1:23" hidden="1" x14ac:dyDescent="0.35">
      <c r="A2172" t="s">
        <v>17</v>
      </c>
      <c r="B2172" t="s">
        <v>28</v>
      </c>
      <c r="C2172" t="s">
        <v>39</v>
      </c>
      <c r="D2172" t="s">
        <v>110</v>
      </c>
      <c r="E2172" t="s">
        <v>221</v>
      </c>
      <c r="F2172" t="s">
        <v>327</v>
      </c>
      <c r="G2172">
        <v>206</v>
      </c>
      <c r="H2172" t="s">
        <v>438</v>
      </c>
      <c r="I2172" t="s">
        <v>533</v>
      </c>
      <c r="J2172">
        <v>732</v>
      </c>
      <c r="K2172" t="s">
        <v>1516</v>
      </c>
      <c r="L2172" t="s">
        <v>2197</v>
      </c>
      <c r="M2172">
        <v>732</v>
      </c>
      <c r="N2172" t="s">
        <v>624</v>
      </c>
      <c r="O2172" t="s">
        <v>650</v>
      </c>
      <c r="P2172" t="s">
        <v>654</v>
      </c>
      <c r="Q2172" t="s">
        <v>725</v>
      </c>
      <c r="R2172" t="s">
        <v>2183</v>
      </c>
      <c r="U2172" t="s">
        <v>881</v>
      </c>
      <c r="V2172" t="s">
        <v>967</v>
      </c>
      <c r="W2172" t="s">
        <v>1017</v>
      </c>
    </row>
    <row r="2173" spans="1:23" hidden="1" x14ac:dyDescent="0.35">
      <c r="A2173" t="s">
        <v>17</v>
      </c>
      <c r="B2173" t="s">
        <v>28</v>
      </c>
      <c r="C2173" t="s">
        <v>39</v>
      </c>
      <c r="D2173" t="s">
        <v>110</v>
      </c>
      <c r="E2173" t="s">
        <v>221</v>
      </c>
      <c r="F2173" t="s">
        <v>327</v>
      </c>
      <c r="G2173">
        <v>206</v>
      </c>
      <c r="H2173" t="s">
        <v>438</v>
      </c>
      <c r="I2173" t="s">
        <v>533</v>
      </c>
      <c r="J2173">
        <v>732</v>
      </c>
      <c r="K2173" t="s">
        <v>1506</v>
      </c>
      <c r="L2173" t="s">
        <v>2198</v>
      </c>
      <c r="M2173">
        <v>732</v>
      </c>
      <c r="N2173" t="s">
        <v>624</v>
      </c>
      <c r="O2173" t="s">
        <v>650</v>
      </c>
      <c r="P2173" t="s">
        <v>654</v>
      </c>
      <c r="Q2173" t="s">
        <v>725</v>
      </c>
      <c r="R2173" t="s">
        <v>2183</v>
      </c>
      <c r="U2173" t="s">
        <v>881</v>
      </c>
      <c r="V2173" t="s">
        <v>967</v>
      </c>
      <c r="W2173" t="s">
        <v>1017</v>
      </c>
    </row>
    <row r="2174" spans="1:23" hidden="1" x14ac:dyDescent="0.35">
      <c r="A2174" t="s">
        <v>17</v>
      </c>
      <c r="B2174" t="s">
        <v>28</v>
      </c>
      <c r="C2174" t="s">
        <v>39</v>
      </c>
      <c r="D2174" t="s">
        <v>110</v>
      </c>
      <c r="E2174" t="s">
        <v>221</v>
      </c>
      <c r="F2174" t="s">
        <v>327</v>
      </c>
      <c r="G2174">
        <v>206</v>
      </c>
      <c r="H2174" t="s">
        <v>438</v>
      </c>
      <c r="I2174" t="s">
        <v>533</v>
      </c>
      <c r="J2174">
        <v>732</v>
      </c>
      <c r="K2174" t="s">
        <v>1515</v>
      </c>
      <c r="L2174" t="s">
        <v>2199</v>
      </c>
      <c r="M2174">
        <v>732</v>
      </c>
      <c r="N2174" t="s">
        <v>624</v>
      </c>
      <c r="O2174" t="s">
        <v>650</v>
      </c>
      <c r="P2174" t="s">
        <v>654</v>
      </c>
      <c r="Q2174" t="s">
        <v>725</v>
      </c>
      <c r="R2174" t="s">
        <v>2183</v>
      </c>
      <c r="U2174" t="s">
        <v>881</v>
      </c>
      <c r="V2174" t="s">
        <v>967</v>
      </c>
      <c r="W2174" t="s">
        <v>1017</v>
      </c>
    </row>
    <row r="2175" spans="1:23" hidden="1" x14ac:dyDescent="0.35">
      <c r="A2175" t="s">
        <v>17</v>
      </c>
      <c r="B2175" t="s">
        <v>28</v>
      </c>
      <c r="C2175" t="s">
        <v>39</v>
      </c>
      <c r="D2175" t="s">
        <v>110</v>
      </c>
      <c r="E2175" t="s">
        <v>221</v>
      </c>
      <c r="F2175" t="s">
        <v>327</v>
      </c>
      <c r="G2175">
        <v>206</v>
      </c>
      <c r="H2175" t="s">
        <v>438</v>
      </c>
      <c r="I2175" t="s">
        <v>533</v>
      </c>
      <c r="J2175">
        <v>732</v>
      </c>
      <c r="K2175" t="s">
        <v>1508</v>
      </c>
      <c r="L2175" t="s">
        <v>2200</v>
      </c>
      <c r="M2175">
        <v>732</v>
      </c>
      <c r="N2175" t="s">
        <v>624</v>
      </c>
      <c r="O2175" t="s">
        <v>650</v>
      </c>
      <c r="P2175" t="s">
        <v>654</v>
      </c>
      <c r="Q2175" t="s">
        <v>725</v>
      </c>
      <c r="R2175" t="s">
        <v>2183</v>
      </c>
      <c r="U2175" t="s">
        <v>881</v>
      </c>
      <c r="V2175" t="s">
        <v>967</v>
      </c>
      <c r="W2175" t="s">
        <v>1017</v>
      </c>
    </row>
    <row r="2176" spans="1:23" hidden="1" x14ac:dyDescent="0.35">
      <c r="A2176" t="s">
        <v>17</v>
      </c>
      <c r="B2176" t="s">
        <v>28</v>
      </c>
      <c r="C2176" t="s">
        <v>39</v>
      </c>
      <c r="D2176" t="s">
        <v>110</v>
      </c>
      <c r="E2176" t="s">
        <v>221</v>
      </c>
      <c r="F2176" t="s">
        <v>327</v>
      </c>
      <c r="G2176">
        <v>206</v>
      </c>
      <c r="H2176" t="s">
        <v>438</v>
      </c>
      <c r="I2176" t="s">
        <v>533</v>
      </c>
      <c r="J2176">
        <v>732</v>
      </c>
      <c r="K2176" t="s">
        <v>1504</v>
      </c>
      <c r="L2176" t="s">
        <v>2201</v>
      </c>
      <c r="M2176">
        <v>732</v>
      </c>
      <c r="N2176" t="s">
        <v>624</v>
      </c>
      <c r="O2176" t="s">
        <v>650</v>
      </c>
      <c r="P2176" t="s">
        <v>654</v>
      </c>
      <c r="Q2176" t="s">
        <v>725</v>
      </c>
      <c r="R2176" t="s">
        <v>2183</v>
      </c>
      <c r="U2176" t="s">
        <v>881</v>
      </c>
      <c r="V2176" t="s">
        <v>967</v>
      </c>
      <c r="W2176" t="s">
        <v>1017</v>
      </c>
    </row>
    <row r="2177" spans="1:23" hidden="1" x14ac:dyDescent="0.35">
      <c r="A2177" t="s">
        <v>12</v>
      </c>
      <c r="B2177" t="s">
        <v>23</v>
      </c>
      <c r="C2177" t="s">
        <v>34</v>
      </c>
      <c r="D2177" t="s">
        <v>67</v>
      </c>
      <c r="E2177" t="s">
        <v>178</v>
      </c>
      <c r="F2177" t="s">
        <v>287</v>
      </c>
      <c r="G2177">
        <v>127</v>
      </c>
      <c r="H2177" t="s">
        <v>382</v>
      </c>
      <c r="I2177" t="s">
        <v>476</v>
      </c>
      <c r="J2177">
        <v>732</v>
      </c>
      <c r="K2177" t="s">
        <v>1521</v>
      </c>
      <c r="L2177" t="s">
        <v>2182</v>
      </c>
      <c r="M2177">
        <v>732</v>
      </c>
      <c r="N2177" t="s">
        <v>624</v>
      </c>
      <c r="O2177" t="s">
        <v>650</v>
      </c>
      <c r="P2177" t="s">
        <v>654</v>
      </c>
      <c r="Q2177" t="s">
        <v>725</v>
      </c>
      <c r="R2177" t="s">
        <v>2183</v>
      </c>
      <c r="U2177" t="s">
        <v>881</v>
      </c>
      <c r="V2177" t="s">
        <v>967</v>
      </c>
      <c r="W2177" t="s">
        <v>1017</v>
      </c>
    </row>
    <row r="2178" spans="1:23" hidden="1" x14ac:dyDescent="0.35">
      <c r="A2178" t="s">
        <v>12</v>
      </c>
      <c r="B2178" t="s">
        <v>23</v>
      </c>
      <c r="C2178" t="s">
        <v>34</v>
      </c>
      <c r="D2178" t="s">
        <v>67</v>
      </c>
      <c r="E2178" t="s">
        <v>178</v>
      </c>
      <c r="F2178" t="s">
        <v>287</v>
      </c>
      <c r="G2178">
        <v>127</v>
      </c>
      <c r="H2178" t="s">
        <v>382</v>
      </c>
      <c r="I2178" t="s">
        <v>476</v>
      </c>
      <c r="J2178">
        <v>732</v>
      </c>
      <c r="K2178" t="s">
        <v>1522</v>
      </c>
      <c r="L2178" t="s">
        <v>2184</v>
      </c>
      <c r="M2178">
        <v>732</v>
      </c>
      <c r="N2178" t="s">
        <v>624</v>
      </c>
      <c r="O2178" t="s">
        <v>650</v>
      </c>
      <c r="P2178" t="s">
        <v>654</v>
      </c>
      <c r="Q2178" t="s">
        <v>725</v>
      </c>
      <c r="R2178" t="s">
        <v>2183</v>
      </c>
      <c r="U2178" t="s">
        <v>881</v>
      </c>
      <c r="V2178" t="s">
        <v>967</v>
      </c>
      <c r="W2178" t="s">
        <v>1017</v>
      </c>
    </row>
    <row r="2179" spans="1:23" hidden="1" x14ac:dyDescent="0.35">
      <c r="A2179" t="s">
        <v>12</v>
      </c>
      <c r="B2179" t="s">
        <v>23</v>
      </c>
      <c r="C2179" t="s">
        <v>34</v>
      </c>
      <c r="D2179" t="s">
        <v>67</v>
      </c>
      <c r="E2179" t="s">
        <v>178</v>
      </c>
      <c r="F2179" t="s">
        <v>287</v>
      </c>
      <c r="G2179">
        <v>127</v>
      </c>
      <c r="H2179" t="s">
        <v>382</v>
      </c>
      <c r="I2179" t="s">
        <v>476</v>
      </c>
      <c r="J2179">
        <v>732</v>
      </c>
      <c r="K2179" t="s">
        <v>1520</v>
      </c>
      <c r="L2179" t="s">
        <v>2185</v>
      </c>
      <c r="M2179">
        <v>732</v>
      </c>
      <c r="N2179" t="s">
        <v>624</v>
      </c>
      <c r="O2179" t="s">
        <v>650</v>
      </c>
      <c r="P2179" t="s">
        <v>654</v>
      </c>
      <c r="Q2179" t="s">
        <v>725</v>
      </c>
      <c r="R2179" t="s">
        <v>2183</v>
      </c>
      <c r="U2179" t="s">
        <v>881</v>
      </c>
      <c r="V2179" t="s">
        <v>967</v>
      </c>
      <c r="W2179" t="s">
        <v>1017</v>
      </c>
    </row>
    <row r="2180" spans="1:23" hidden="1" x14ac:dyDescent="0.35">
      <c r="A2180" t="s">
        <v>12</v>
      </c>
      <c r="B2180" t="s">
        <v>23</v>
      </c>
      <c r="C2180" t="s">
        <v>34</v>
      </c>
      <c r="D2180" t="s">
        <v>67</v>
      </c>
      <c r="E2180" t="s">
        <v>178</v>
      </c>
      <c r="F2180" t="s">
        <v>287</v>
      </c>
      <c r="G2180">
        <v>127</v>
      </c>
      <c r="H2180" t="s">
        <v>382</v>
      </c>
      <c r="I2180" t="s">
        <v>476</v>
      </c>
      <c r="J2180">
        <v>732</v>
      </c>
      <c r="K2180" t="s">
        <v>1519</v>
      </c>
      <c r="L2180" t="s">
        <v>2186</v>
      </c>
      <c r="M2180">
        <v>732</v>
      </c>
      <c r="N2180" t="s">
        <v>624</v>
      </c>
      <c r="O2180" t="s">
        <v>650</v>
      </c>
      <c r="P2180" t="s">
        <v>654</v>
      </c>
      <c r="Q2180" t="s">
        <v>725</v>
      </c>
      <c r="R2180" t="s">
        <v>2183</v>
      </c>
      <c r="U2180" t="s">
        <v>881</v>
      </c>
      <c r="V2180" t="s">
        <v>967</v>
      </c>
      <c r="W2180" t="s">
        <v>1017</v>
      </c>
    </row>
    <row r="2181" spans="1:23" hidden="1" x14ac:dyDescent="0.35">
      <c r="A2181" t="s">
        <v>12</v>
      </c>
      <c r="B2181" t="s">
        <v>23</v>
      </c>
      <c r="C2181" t="s">
        <v>34</v>
      </c>
      <c r="D2181" t="s">
        <v>67</v>
      </c>
      <c r="E2181" t="s">
        <v>178</v>
      </c>
      <c r="F2181" t="s">
        <v>287</v>
      </c>
      <c r="G2181">
        <v>127</v>
      </c>
      <c r="H2181" t="s">
        <v>382</v>
      </c>
      <c r="I2181" t="s">
        <v>476</v>
      </c>
      <c r="J2181">
        <v>732</v>
      </c>
      <c r="K2181" t="s">
        <v>1518</v>
      </c>
      <c r="L2181" t="s">
        <v>2187</v>
      </c>
      <c r="M2181">
        <v>732</v>
      </c>
      <c r="N2181" t="s">
        <v>624</v>
      </c>
      <c r="O2181" t="s">
        <v>650</v>
      </c>
      <c r="P2181" t="s">
        <v>654</v>
      </c>
      <c r="Q2181" t="s">
        <v>725</v>
      </c>
      <c r="R2181" t="s">
        <v>2183</v>
      </c>
      <c r="U2181" t="s">
        <v>881</v>
      </c>
      <c r="V2181" t="s">
        <v>967</v>
      </c>
      <c r="W2181" t="s">
        <v>1017</v>
      </c>
    </row>
    <row r="2182" spans="1:23" hidden="1" x14ac:dyDescent="0.35">
      <c r="A2182" t="s">
        <v>12</v>
      </c>
      <c r="B2182" t="s">
        <v>23</v>
      </c>
      <c r="C2182" t="s">
        <v>34</v>
      </c>
      <c r="D2182" t="s">
        <v>67</v>
      </c>
      <c r="E2182" t="s">
        <v>178</v>
      </c>
      <c r="F2182" t="s">
        <v>287</v>
      </c>
      <c r="G2182">
        <v>127</v>
      </c>
      <c r="H2182" t="s">
        <v>382</v>
      </c>
      <c r="I2182" t="s">
        <v>476</v>
      </c>
      <c r="J2182">
        <v>732</v>
      </c>
      <c r="K2182" t="s">
        <v>1517</v>
      </c>
      <c r="L2182" t="s">
        <v>2188</v>
      </c>
      <c r="M2182">
        <v>732</v>
      </c>
      <c r="N2182" t="s">
        <v>624</v>
      </c>
      <c r="O2182" t="s">
        <v>650</v>
      </c>
      <c r="P2182" t="s">
        <v>654</v>
      </c>
      <c r="Q2182" t="s">
        <v>725</v>
      </c>
      <c r="R2182" t="s">
        <v>2183</v>
      </c>
      <c r="U2182" t="s">
        <v>881</v>
      </c>
      <c r="V2182" t="s">
        <v>967</v>
      </c>
      <c r="W2182" t="s">
        <v>1017</v>
      </c>
    </row>
    <row r="2183" spans="1:23" hidden="1" x14ac:dyDescent="0.35">
      <c r="A2183" t="s">
        <v>12</v>
      </c>
      <c r="B2183" t="s">
        <v>23</v>
      </c>
      <c r="C2183" t="s">
        <v>34</v>
      </c>
      <c r="D2183" t="s">
        <v>67</v>
      </c>
      <c r="E2183" t="s">
        <v>178</v>
      </c>
      <c r="F2183" t="s">
        <v>287</v>
      </c>
      <c r="G2183">
        <v>127</v>
      </c>
      <c r="H2183" t="s">
        <v>382</v>
      </c>
      <c r="I2183" t="s">
        <v>476</v>
      </c>
      <c r="J2183">
        <v>732</v>
      </c>
      <c r="K2183" t="s">
        <v>1514</v>
      </c>
      <c r="L2183" t="s">
        <v>2189</v>
      </c>
      <c r="M2183">
        <v>732</v>
      </c>
      <c r="N2183" t="s">
        <v>624</v>
      </c>
      <c r="O2183" t="s">
        <v>650</v>
      </c>
      <c r="P2183" t="s">
        <v>654</v>
      </c>
      <c r="Q2183" t="s">
        <v>725</v>
      </c>
      <c r="R2183" t="s">
        <v>2183</v>
      </c>
      <c r="U2183" t="s">
        <v>881</v>
      </c>
      <c r="V2183" t="s">
        <v>967</v>
      </c>
      <c r="W2183" t="s">
        <v>1017</v>
      </c>
    </row>
    <row r="2184" spans="1:23" hidden="1" x14ac:dyDescent="0.35">
      <c r="A2184" t="s">
        <v>12</v>
      </c>
      <c r="B2184" t="s">
        <v>23</v>
      </c>
      <c r="C2184" t="s">
        <v>34</v>
      </c>
      <c r="D2184" t="s">
        <v>67</v>
      </c>
      <c r="E2184" t="s">
        <v>178</v>
      </c>
      <c r="F2184" t="s">
        <v>287</v>
      </c>
      <c r="G2184">
        <v>127</v>
      </c>
      <c r="H2184" t="s">
        <v>382</v>
      </c>
      <c r="I2184" t="s">
        <v>476</v>
      </c>
      <c r="J2184">
        <v>732</v>
      </c>
      <c r="K2184" t="s">
        <v>1513</v>
      </c>
      <c r="L2184" t="s">
        <v>2190</v>
      </c>
      <c r="M2184">
        <v>732</v>
      </c>
      <c r="N2184" t="s">
        <v>624</v>
      </c>
      <c r="O2184" t="s">
        <v>650</v>
      </c>
      <c r="P2184" t="s">
        <v>654</v>
      </c>
      <c r="Q2184" t="s">
        <v>725</v>
      </c>
      <c r="R2184" t="s">
        <v>2183</v>
      </c>
      <c r="U2184" t="s">
        <v>881</v>
      </c>
      <c r="V2184" t="s">
        <v>967</v>
      </c>
      <c r="W2184" t="s">
        <v>1017</v>
      </c>
    </row>
    <row r="2185" spans="1:23" hidden="1" x14ac:dyDescent="0.35">
      <c r="A2185" t="s">
        <v>12</v>
      </c>
      <c r="B2185" t="s">
        <v>23</v>
      </c>
      <c r="C2185" t="s">
        <v>34</v>
      </c>
      <c r="D2185" t="s">
        <v>67</v>
      </c>
      <c r="E2185" t="s">
        <v>178</v>
      </c>
      <c r="F2185" t="s">
        <v>287</v>
      </c>
      <c r="G2185">
        <v>127</v>
      </c>
      <c r="H2185" t="s">
        <v>382</v>
      </c>
      <c r="I2185" t="s">
        <v>476</v>
      </c>
      <c r="J2185">
        <v>732</v>
      </c>
      <c r="K2185" t="s">
        <v>1510</v>
      </c>
      <c r="L2185" t="s">
        <v>2191</v>
      </c>
      <c r="M2185">
        <v>732</v>
      </c>
      <c r="N2185" t="s">
        <v>624</v>
      </c>
      <c r="O2185" t="s">
        <v>650</v>
      </c>
      <c r="P2185" t="s">
        <v>654</v>
      </c>
      <c r="Q2185" t="s">
        <v>725</v>
      </c>
      <c r="R2185" t="s">
        <v>2183</v>
      </c>
      <c r="U2185" t="s">
        <v>881</v>
      </c>
      <c r="V2185" t="s">
        <v>967</v>
      </c>
      <c r="W2185" t="s">
        <v>1017</v>
      </c>
    </row>
    <row r="2186" spans="1:23" hidden="1" x14ac:dyDescent="0.35">
      <c r="A2186" t="s">
        <v>12</v>
      </c>
      <c r="B2186" t="s">
        <v>23</v>
      </c>
      <c r="C2186" t="s">
        <v>34</v>
      </c>
      <c r="D2186" t="s">
        <v>67</v>
      </c>
      <c r="E2186" t="s">
        <v>178</v>
      </c>
      <c r="F2186" t="s">
        <v>287</v>
      </c>
      <c r="G2186">
        <v>127</v>
      </c>
      <c r="H2186" t="s">
        <v>382</v>
      </c>
      <c r="I2186" t="s">
        <v>476</v>
      </c>
      <c r="J2186">
        <v>732</v>
      </c>
      <c r="K2186" t="s">
        <v>1512</v>
      </c>
      <c r="L2186" t="s">
        <v>2192</v>
      </c>
      <c r="M2186">
        <v>732</v>
      </c>
      <c r="N2186" t="s">
        <v>624</v>
      </c>
      <c r="O2186" t="s">
        <v>650</v>
      </c>
      <c r="P2186" t="s">
        <v>654</v>
      </c>
      <c r="Q2186" t="s">
        <v>725</v>
      </c>
      <c r="R2186" t="s">
        <v>2183</v>
      </c>
      <c r="U2186" t="s">
        <v>881</v>
      </c>
      <c r="V2186" t="s">
        <v>967</v>
      </c>
      <c r="W2186" t="s">
        <v>1017</v>
      </c>
    </row>
    <row r="2187" spans="1:23" hidden="1" x14ac:dyDescent="0.35">
      <c r="A2187" t="s">
        <v>12</v>
      </c>
      <c r="B2187" t="s">
        <v>23</v>
      </c>
      <c r="C2187" t="s">
        <v>34</v>
      </c>
      <c r="D2187" t="s">
        <v>67</v>
      </c>
      <c r="E2187" t="s">
        <v>178</v>
      </c>
      <c r="F2187" t="s">
        <v>287</v>
      </c>
      <c r="G2187">
        <v>127</v>
      </c>
      <c r="H2187" t="s">
        <v>382</v>
      </c>
      <c r="I2187" t="s">
        <v>476</v>
      </c>
      <c r="J2187">
        <v>732</v>
      </c>
      <c r="K2187" t="s">
        <v>1511</v>
      </c>
      <c r="L2187" t="s">
        <v>2193</v>
      </c>
      <c r="M2187">
        <v>732</v>
      </c>
      <c r="N2187" t="s">
        <v>624</v>
      </c>
      <c r="O2187" t="s">
        <v>650</v>
      </c>
      <c r="P2187" t="s">
        <v>654</v>
      </c>
      <c r="Q2187" t="s">
        <v>725</v>
      </c>
      <c r="R2187" t="s">
        <v>2183</v>
      </c>
      <c r="U2187" t="s">
        <v>881</v>
      </c>
      <c r="V2187" t="s">
        <v>967</v>
      </c>
      <c r="W2187" t="s">
        <v>1017</v>
      </c>
    </row>
    <row r="2188" spans="1:23" hidden="1" x14ac:dyDescent="0.35">
      <c r="A2188" t="s">
        <v>12</v>
      </c>
      <c r="B2188" t="s">
        <v>23</v>
      </c>
      <c r="C2188" t="s">
        <v>34</v>
      </c>
      <c r="D2188" t="s">
        <v>67</v>
      </c>
      <c r="E2188" t="s">
        <v>178</v>
      </c>
      <c r="F2188" t="s">
        <v>287</v>
      </c>
      <c r="G2188">
        <v>127</v>
      </c>
      <c r="H2188" t="s">
        <v>382</v>
      </c>
      <c r="I2188" t="s">
        <v>476</v>
      </c>
      <c r="J2188">
        <v>732</v>
      </c>
      <c r="K2188" t="s">
        <v>1509</v>
      </c>
      <c r="L2188" t="s">
        <v>2194</v>
      </c>
      <c r="M2188">
        <v>732</v>
      </c>
      <c r="N2188" t="s">
        <v>624</v>
      </c>
      <c r="O2188" t="s">
        <v>650</v>
      </c>
      <c r="P2188" t="s">
        <v>654</v>
      </c>
      <c r="Q2188" t="s">
        <v>725</v>
      </c>
      <c r="R2188" t="s">
        <v>2183</v>
      </c>
      <c r="U2188" t="s">
        <v>881</v>
      </c>
      <c r="V2188" t="s">
        <v>967</v>
      </c>
      <c r="W2188" t="s">
        <v>1017</v>
      </c>
    </row>
    <row r="2189" spans="1:23" hidden="1" x14ac:dyDescent="0.35">
      <c r="A2189" t="s">
        <v>12</v>
      </c>
      <c r="B2189" t="s">
        <v>23</v>
      </c>
      <c r="C2189" t="s">
        <v>34</v>
      </c>
      <c r="D2189" t="s">
        <v>67</v>
      </c>
      <c r="E2189" t="s">
        <v>178</v>
      </c>
      <c r="F2189" t="s">
        <v>287</v>
      </c>
      <c r="G2189">
        <v>127</v>
      </c>
      <c r="H2189" t="s">
        <v>382</v>
      </c>
      <c r="I2189" t="s">
        <v>476</v>
      </c>
      <c r="J2189">
        <v>732</v>
      </c>
      <c r="K2189" t="s">
        <v>1505</v>
      </c>
      <c r="L2189" t="s">
        <v>2195</v>
      </c>
      <c r="M2189">
        <v>732</v>
      </c>
      <c r="N2189" t="s">
        <v>624</v>
      </c>
      <c r="O2189" t="s">
        <v>650</v>
      </c>
      <c r="P2189" t="s">
        <v>654</v>
      </c>
      <c r="Q2189" t="s">
        <v>725</v>
      </c>
      <c r="R2189" t="s">
        <v>2183</v>
      </c>
      <c r="U2189" t="s">
        <v>881</v>
      </c>
      <c r="V2189" t="s">
        <v>967</v>
      </c>
      <c r="W2189" t="s">
        <v>1017</v>
      </c>
    </row>
    <row r="2190" spans="1:23" hidden="1" x14ac:dyDescent="0.35">
      <c r="A2190" t="s">
        <v>12</v>
      </c>
      <c r="B2190" t="s">
        <v>23</v>
      </c>
      <c r="C2190" t="s">
        <v>34</v>
      </c>
      <c r="D2190" t="s">
        <v>67</v>
      </c>
      <c r="E2190" t="s">
        <v>178</v>
      </c>
      <c r="F2190" t="s">
        <v>287</v>
      </c>
      <c r="G2190">
        <v>127</v>
      </c>
      <c r="H2190" t="s">
        <v>382</v>
      </c>
      <c r="I2190" t="s">
        <v>476</v>
      </c>
      <c r="J2190">
        <v>732</v>
      </c>
      <c r="K2190" t="s">
        <v>1507</v>
      </c>
      <c r="L2190" t="s">
        <v>2196</v>
      </c>
      <c r="M2190">
        <v>732</v>
      </c>
      <c r="N2190" t="s">
        <v>624</v>
      </c>
      <c r="O2190" t="s">
        <v>650</v>
      </c>
      <c r="P2190" t="s">
        <v>654</v>
      </c>
      <c r="Q2190" t="s">
        <v>725</v>
      </c>
      <c r="R2190" t="s">
        <v>2183</v>
      </c>
      <c r="U2190" t="s">
        <v>881</v>
      </c>
      <c r="V2190" t="s">
        <v>967</v>
      </c>
      <c r="W2190" t="s">
        <v>1017</v>
      </c>
    </row>
    <row r="2191" spans="1:23" hidden="1" x14ac:dyDescent="0.35">
      <c r="A2191" t="s">
        <v>12</v>
      </c>
      <c r="B2191" t="s">
        <v>23</v>
      </c>
      <c r="C2191" t="s">
        <v>34</v>
      </c>
      <c r="D2191" t="s">
        <v>67</v>
      </c>
      <c r="E2191" t="s">
        <v>178</v>
      </c>
      <c r="F2191" t="s">
        <v>287</v>
      </c>
      <c r="G2191">
        <v>127</v>
      </c>
      <c r="H2191" t="s">
        <v>382</v>
      </c>
      <c r="I2191" t="s">
        <v>476</v>
      </c>
      <c r="J2191">
        <v>732</v>
      </c>
      <c r="K2191" t="s">
        <v>1516</v>
      </c>
      <c r="L2191" t="s">
        <v>2197</v>
      </c>
      <c r="M2191">
        <v>732</v>
      </c>
      <c r="N2191" t="s">
        <v>624</v>
      </c>
      <c r="O2191" t="s">
        <v>650</v>
      </c>
      <c r="P2191" t="s">
        <v>654</v>
      </c>
      <c r="Q2191" t="s">
        <v>725</v>
      </c>
      <c r="R2191" t="s">
        <v>2183</v>
      </c>
      <c r="U2191" t="s">
        <v>881</v>
      </c>
      <c r="V2191" t="s">
        <v>967</v>
      </c>
      <c r="W2191" t="s">
        <v>1017</v>
      </c>
    </row>
    <row r="2192" spans="1:23" hidden="1" x14ac:dyDescent="0.35">
      <c r="A2192" t="s">
        <v>12</v>
      </c>
      <c r="B2192" t="s">
        <v>23</v>
      </c>
      <c r="C2192" t="s">
        <v>34</v>
      </c>
      <c r="D2192" t="s">
        <v>67</v>
      </c>
      <c r="E2192" t="s">
        <v>178</v>
      </c>
      <c r="F2192" t="s">
        <v>287</v>
      </c>
      <c r="G2192">
        <v>127</v>
      </c>
      <c r="H2192" t="s">
        <v>382</v>
      </c>
      <c r="I2192" t="s">
        <v>476</v>
      </c>
      <c r="J2192">
        <v>732</v>
      </c>
      <c r="K2192" t="s">
        <v>1506</v>
      </c>
      <c r="L2192" t="s">
        <v>2198</v>
      </c>
      <c r="M2192">
        <v>732</v>
      </c>
      <c r="N2192" t="s">
        <v>624</v>
      </c>
      <c r="O2192" t="s">
        <v>650</v>
      </c>
      <c r="P2192" t="s">
        <v>654</v>
      </c>
      <c r="Q2192" t="s">
        <v>725</v>
      </c>
      <c r="R2192" t="s">
        <v>2183</v>
      </c>
      <c r="U2192" t="s">
        <v>881</v>
      </c>
      <c r="V2192" t="s">
        <v>967</v>
      </c>
      <c r="W2192" t="s">
        <v>1017</v>
      </c>
    </row>
    <row r="2193" spans="1:23" hidden="1" x14ac:dyDescent="0.35">
      <c r="A2193" t="s">
        <v>12</v>
      </c>
      <c r="B2193" t="s">
        <v>23</v>
      </c>
      <c r="C2193" t="s">
        <v>34</v>
      </c>
      <c r="D2193" t="s">
        <v>67</v>
      </c>
      <c r="E2193" t="s">
        <v>178</v>
      </c>
      <c r="F2193" t="s">
        <v>287</v>
      </c>
      <c r="G2193">
        <v>127</v>
      </c>
      <c r="H2193" t="s">
        <v>382</v>
      </c>
      <c r="I2193" t="s">
        <v>476</v>
      </c>
      <c r="J2193">
        <v>732</v>
      </c>
      <c r="K2193" t="s">
        <v>1515</v>
      </c>
      <c r="L2193" t="s">
        <v>2199</v>
      </c>
      <c r="M2193">
        <v>732</v>
      </c>
      <c r="N2193" t="s">
        <v>624</v>
      </c>
      <c r="O2193" t="s">
        <v>650</v>
      </c>
      <c r="P2193" t="s">
        <v>654</v>
      </c>
      <c r="Q2193" t="s">
        <v>725</v>
      </c>
      <c r="R2193" t="s">
        <v>2183</v>
      </c>
      <c r="U2193" t="s">
        <v>881</v>
      </c>
      <c r="V2193" t="s">
        <v>967</v>
      </c>
      <c r="W2193" t="s">
        <v>1017</v>
      </c>
    </row>
    <row r="2194" spans="1:23" hidden="1" x14ac:dyDescent="0.35">
      <c r="A2194" t="s">
        <v>12</v>
      </c>
      <c r="B2194" t="s">
        <v>23</v>
      </c>
      <c r="C2194" t="s">
        <v>34</v>
      </c>
      <c r="D2194" t="s">
        <v>67</v>
      </c>
      <c r="E2194" t="s">
        <v>178</v>
      </c>
      <c r="F2194" t="s">
        <v>287</v>
      </c>
      <c r="G2194">
        <v>127</v>
      </c>
      <c r="H2194" t="s">
        <v>382</v>
      </c>
      <c r="I2194" t="s">
        <v>476</v>
      </c>
      <c r="J2194">
        <v>732</v>
      </c>
      <c r="K2194" t="s">
        <v>1508</v>
      </c>
      <c r="L2194" t="s">
        <v>2200</v>
      </c>
      <c r="M2194">
        <v>732</v>
      </c>
      <c r="N2194" t="s">
        <v>624</v>
      </c>
      <c r="O2194" t="s">
        <v>650</v>
      </c>
      <c r="P2194" t="s">
        <v>654</v>
      </c>
      <c r="Q2194" t="s">
        <v>725</v>
      </c>
      <c r="R2194" t="s">
        <v>2183</v>
      </c>
      <c r="U2194" t="s">
        <v>881</v>
      </c>
      <c r="V2194" t="s">
        <v>967</v>
      </c>
      <c r="W2194" t="s">
        <v>1017</v>
      </c>
    </row>
    <row r="2195" spans="1:23" hidden="1" x14ac:dyDescent="0.35">
      <c r="A2195" t="s">
        <v>12</v>
      </c>
      <c r="B2195" t="s">
        <v>23</v>
      </c>
      <c r="C2195" t="s">
        <v>34</v>
      </c>
      <c r="D2195" t="s">
        <v>67</v>
      </c>
      <c r="E2195" t="s">
        <v>178</v>
      </c>
      <c r="F2195" t="s">
        <v>287</v>
      </c>
      <c r="G2195">
        <v>127</v>
      </c>
      <c r="H2195" t="s">
        <v>382</v>
      </c>
      <c r="I2195" t="s">
        <v>476</v>
      </c>
      <c r="J2195">
        <v>732</v>
      </c>
      <c r="K2195" t="s">
        <v>1504</v>
      </c>
      <c r="L2195" t="s">
        <v>2201</v>
      </c>
      <c r="M2195">
        <v>732</v>
      </c>
      <c r="N2195" t="s">
        <v>624</v>
      </c>
      <c r="O2195" t="s">
        <v>650</v>
      </c>
      <c r="P2195" t="s">
        <v>654</v>
      </c>
      <c r="Q2195" t="s">
        <v>725</v>
      </c>
      <c r="R2195" t="s">
        <v>2183</v>
      </c>
      <c r="U2195" t="s">
        <v>881</v>
      </c>
      <c r="V2195" t="s">
        <v>967</v>
      </c>
      <c r="W2195" t="s">
        <v>1017</v>
      </c>
    </row>
    <row r="2196" spans="1:23" hidden="1" x14ac:dyDescent="0.35">
      <c r="A2196" t="s">
        <v>15</v>
      </c>
      <c r="B2196" t="s">
        <v>26</v>
      </c>
      <c r="C2196" t="s">
        <v>37</v>
      </c>
      <c r="D2196" t="s">
        <v>134</v>
      </c>
      <c r="E2196" t="s">
        <v>245</v>
      </c>
      <c r="F2196" t="s">
        <v>347</v>
      </c>
      <c r="G2196">
        <v>642</v>
      </c>
      <c r="H2196" t="s">
        <v>439</v>
      </c>
      <c r="I2196" t="s">
        <v>534</v>
      </c>
      <c r="J2196">
        <v>732</v>
      </c>
      <c r="K2196" t="s">
        <v>1521</v>
      </c>
      <c r="L2196" t="s">
        <v>2182</v>
      </c>
      <c r="M2196">
        <v>732</v>
      </c>
      <c r="N2196" t="s">
        <v>624</v>
      </c>
      <c r="O2196" t="s">
        <v>650</v>
      </c>
      <c r="P2196" t="s">
        <v>654</v>
      </c>
      <c r="Q2196" t="s">
        <v>725</v>
      </c>
      <c r="R2196" t="s">
        <v>2183</v>
      </c>
      <c r="U2196" t="s">
        <v>881</v>
      </c>
      <c r="V2196" t="s">
        <v>967</v>
      </c>
      <c r="W2196" t="s">
        <v>1017</v>
      </c>
    </row>
    <row r="2197" spans="1:23" hidden="1" x14ac:dyDescent="0.35">
      <c r="A2197" t="s">
        <v>15</v>
      </c>
      <c r="B2197" t="s">
        <v>26</v>
      </c>
      <c r="C2197" t="s">
        <v>37</v>
      </c>
      <c r="D2197" t="s">
        <v>134</v>
      </c>
      <c r="E2197" t="s">
        <v>245</v>
      </c>
      <c r="F2197" t="s">
        <v>347</v>
      </c>
      <c r="G2197">
        <v>642</v>
      </c>
      <c r="H2197" t="s">
        <v>439</v>
      </c>
      <c r="I2197" t="s">
        <v>534</v>
      </c>
      <c r="J2197">
        <v>732</v>
      </c>
      <c r="K2197" t="s">
        <v>1522</v>
      </c>
      <c r="L2197" t="s">
        <v>2184</v>
      </c>
      <c r="M2197">
        <v>732</v>
      </c>
      <c r="N2197" t="s">
        <v>624</v>
      </c>
      <c r="O2197" t="s">
        <v>650</v>
      </c>
      <c r="P2197" t="s">
        <v>654</v>
      </c>
      <c r="Q2197" t="s">
        <v>725</v>
      </c>
      <c r="R2197" t="s">
        <v>2183</v>
      </c>
      <c r="U2197" t="s">
        <v>881</v>
      </c>
      <c r="V2197" t="s">
        <v>967</v>
      </c>
      <c r="W2197" t="s">
        <v>1017</v>
      </c>
    </row>
    <row r="2198" spans="1:23" hidden="1" x14ac:dyDescent="0.35">
      <c r="A2198" t="s">
        <v>15</v>
      </c>
      <c r="B2198" t="s">
        <v>26</v>
      </c>
      <c r="C2198" t="s">
        <v>37</v>
      </c>
      <c r="D2198" t="s">
        <v>134</v>
      </c>
      <c r="E2198" t="s">
        <v>245</v>
      </c>
      <c r="F2198" t="s">
        <v>347</v>
      </c>
      <c r="G2198">
        <v>642</v>
      </c>
      <c r="H2198" t="s">
        <v>439</v>
      </c>
      <c r="I2198" t="s">
        <v>534</v>
      </c>
      <c r="J2198">
        <v>732</v>
      </c>
      <c r="K2198" t="s">
        <v>1520</v>
      </c>
      <c r="L2198" t="s">
        <v>2185</v>
      </c>
      <c r="M2198">
        <v>732</v>
      </c>
      <c r="N2198" t="s">
        <v>624</v>
      </c>
      <c r="O2198" t="s">
        <v>650</v>
      </c>
      <c r="P2198" t="s">
        <v>654</v>
      </c>
      <c r="Q2198" t="s">
        <v>725</v>
      </c>
      <c r="R2198" t="s">
        <v>2183</v>
      </c>
      <c r="U2198" t="s">
        <v>881</v>
      </c>
      <c r="V2198" t="s">
        <v>967</v>
      </c>
      <c r="W2198" t="s">
        <v>1017</v>
      </c>
    </row>
    <row r="2199" spans="1:23" hidden="1" x14ac:dyDescent="0.35">
      <c r="A2199" t="s">
        <v>15</v>
      </c>
      <c r="B2199" t="s">
        <v>26</v>
      </c>
      <c r="C2199" t="s">
        <v>37</v>
      </c>
      <c r="D2199" t="s">
        <v>134</v>
      </c>
      <c r="E2199" t="s">
        <v>245</v>
      </c>
      <c r="F2199" t="s">
        <v>347</v>
      </c>
      <c r="G2199">
        <v>642</v>
      </c>
      <c r="H2199" t="s">
        <v>439</v>
      </c>
      <c r="I2199" t="s">
        <v>534</v>
      </c>
      <c r="J2199">
        <v>732</v>
      </c>
      <c r="K2199" t="s">
        <v>1519</v>
      </c>
      <c r="L2199" t="s">
        <v>2186</v>
      </c>
      <c r="M2199">
        <v>732</v>
      </c>
      <c r="N2199" t="s">
        <v>624</v>
      </c>
      <c r="O2199" t="s">
        <v>650</v>
      </c>
      <c r="P2199" t="s">
        <v>654</v>
      </c>
      <c r="Q2199" t="s">
        <v>725</v>
      </c>
      <c r="R2199" t="s">
        <v>2183</v>
      </c>
      <c r="U2199" t="s">
        <v>881</v>
      </c>
      <c r="V2199" t="s">
        <v>967</v>
      </c>
      <c r="W2199" t="s">
        <v>1017</v>
      </c>
    </row>
    <row r="2200" spans="1:23" hidden="1" x14ac:dyDescent="0.35">
      <c r="A2200" t="s">
        <v>15</v>
      </c>
      <c r="B2200" t="s">
        <v>26</v>
      </c>
      <c r="C2200" t="s">
        <v>37</v>
      </c>
      <c r="D2200" t="s">
        <v>134</v>
      </c>
      <c r="E2200" t="s">
        <v>245</v>
      </c>
      <c r="F2200" t="s">
        <v>347</v>
      </c>
      <c r="G2200">
        <v>642</v>
      </c>
      <c r="H2200" t="s">
        <v>439</v>
      </c>
      <c r="I2200" t="s">
        <v>534</v>
      </c>
      <c r="J2200">
        <v>732</v>
      </c>
      <c r="K2200" t="s">
        <v>1518</v>
      </c>
      <c r="L2200" t="s">
        <v>2187</v>
      </c>
      <c r="M2200">
        <v>732</v>
      </c>
      <c r="N2200" t="s">
        <v>624</v>
      </c>
      <c r="O2200" t="s">
        <v>650</v>
      </c>
      <c r="P2200" t="s">
        <v>654</v>
      </c>
      <c r="Q2200" t="s">
        <v>725</v>
      </c>
      <c r="R2200" t="s">
        <v>2183</v>
      </c>
      <c r="U2200" t="s">
        <v>881</v>
      </c>
      <c r="V2200" t="s">
        <v>967</v>
      </c>
      <c r="W2200" t="s">
        <v>1017</v>
      </c>
    </row>
    <row r="2201" spans="1:23" hidden="1" x14ac:dyDescent="0.35">
      <c r="A2201" t="s">
        <v>15</v>
      </c>
      <c r="B2201" t="s">
        <v>26</v>
      </c>
      <c r="C2201" t="s">
        <v>37</v>
      </c>
      <c r="D2201" t="s">
        <v>134</v>
      </c>
      <c r="E2201" t="s">
        <v>245</v>
      </c>
      <c r="F2201" t="s">
        <v>347</v>
      </c>
      <c r="G2201">
        <v>642</v>
      </c>
      <c r="H2201" t="s">
        <v>439</v>
      </c>
      <c r="I2201" t="s">
        <v>534</v>
      </c>
      <c r="J2201">
        <v>732</v>
      </c>
      <c r="K2201" t="s">
        <v>1517</v>
      </c>
      <c r="L2201" t="s">
        <v>2188</v>
      </c>
      <c r="M2201">
        <v>732</v>
      </c>
      <c r="N2201" t="s">
        <v>624</v>
      </c>
      <c r="O2201" t="s">
        <v>650</v>
      </c>
      <c r="P2201" t="s">
        <v>654</v>
      </c>
      <c r="Q2201" t="s">
        <v>725</v>
      </c>
      <c r="R2201" t="s">
        <v>2183</v>
      </c>
      <c r="U2201" t="s">
        <v>881</v>
      </c>
      <c r="V2201" t="s">
        <v>967</v>
      </c>
      <c r="W2201" t="s">
        <v>1017</v>
      </c>
    </row>
    <row r="2202" spans="1:23" hidden="1" x14ac:dyDescent="0.35">
      <c r="A2202" t="s">
        <v>15</v>
      </c>
      <c r="B2202" t="s">
        <v>26</v>
      </c>
      <c r="C2202" t="s">
        <v>37</v>
      </c>
      <c r="D2202" t="s">
        <v>134</v>
      </c>
      <c r="E2202" t="s">
        <v>245</v>
      </c>
      <c r="F2202" t="s">
        <v>347</v>
      </c>
      <c r="G2202">
        <v>642</v>
      </c>
      <c r="H2202" t="s">
        <v>439</v>
      </c>
      <c r="I2202" t="s">
        <v>534</v>
      </c>
      <c r="J2202">
        <v>732</v>
      </c>
      <c r="K2202" t="s">
        <v>1514</v>
      </c>
      <c r="L2202" t="s">
        <v>2189</v>
      </c>
      <c r="M2202">
        <v>732</v>
      </c>
      <c r="N2202" t="s">
        <v>624</v>
      </c>
      <c r="O2202" t="s">
        <v>650</v>
      </c>
      <c r="P2202" t="s">
        <v>654</v>
      </c>
      <c r="Q2202" t="s">
        <v>725</v>
      </c>
      <c r="R2202" t="s">
        <v>2183</v>
      </c>
      <c r="U2202" t="s">
        <v>881</v>
      </c>
      <c r="V2202" t="s">
        <v>967</v>
      </c>
      <c r="W2202" t="s">
        <v>1017</v>
      </c>
    </row>
    <row r="2203" spans="1:23" hidden="1" x14ac:dyDescent="0.35">
      <c r="A2203" t="s">
        <v>15</v>
      </c>
      <c r="B2203" t="s">
        <v>26</v>
      </c>
      <c r="C2203" t="s">
        <v>37</v>
      </c>
      <c r="D2203" t="s">
        <v>134</v>
      </c>
      <c r="E2203" t="s">
        <v>245</v>
      </c>
      <c r="F2203" t="s">
        <v>347</v>
      </c>
      <c r="G2203">
        <v>642</v>
      </c>
      <c r="H2203" t="s">
        <v>439</v>
      </c>
      <c r="I2203" t="s">
        <v>534</v>
      </c>
      <c r="J2203">
        <v>732</v>
      </c>
      <c r="K2203" t="s">
        <v>1513</v>
      </c>
      <c r="L2203" t="s">
        <v>2190</v>
      </c>
      <c r="M2203">
        <v>732</v>
      </c>
      <c r="N2203" t="s">
        <v>624</v>
      </c>
      <c r="O2203" t="s">
        <v>650</v>
      </c>
      <c r="P2203" t="s">
        <v>654</v>
      </c>
      <c r="Q2203" t="s">
        <v>725</v>
      </c>
      <c r="R2203" t="s">
        <v>2183</v>
      </c>
      <c r="U2203" t="s">
        <v>881</v>
      </c>
      <c r="V2203" t="s">
        <v>967</v>
      </c>
      <c r="W2203" t="s">
        <v>1017</v>
      </c>
    </row>
    <row r="2204" spans="1:23" hidden="1" x14ac:dyDescent="0.35">
      <c r="A2204" t="s">
        <v>15</v>
      </c>
      <c r="B2204" t="s">
        <v>26</v>
      </c>
      <c r="C2204" t="s">
        <v>37</v>
      </c>
      <c r="D2204" t="s">
        <v>134</v>
      </c>
      <c r="E2204" t="s">
        <v>245</v>
      </c>
      <c r="F2204" t="s">
        <v>347</v>
      </c>
      <c r="G2204">
        <v>642</v>
      </c>
      <c r="H2204" t="s">
        <v>439</v>
      </c>
      <c r="I2204" t="s">
        <v>534</v>
      </c>
      <c r="J2204">
        <v>732</v>
      </c>
      <c r="K2204" t="s">
        <v>1510</v>
      </c>
      <c r="L2204" t="s">
        <v>2191</v>
      </c>
      <c r="M2204">
        <v>732</v>
      </c>
      <c r="N2204" t="s">
        <v>624</v>
      </c>
      <c r="O2204" t="s">
        <v>650</v>
      </c>
      <c r="P2204" t="s">
        <v>654</v>
      </c>
      <c r="Q2204" t="s">
        <v>725</v>
      </c>
      <c r="R2204" t="s">
        <v>2183</v>
      </c>
      <c r="U2204" t="s">
        <v>881</v>
      </c>
      <c r="V2204" t="s">
        <v>967</v>
      </c>
      <c r="W2204" t="s">
        <v>1017</v>
      </c>
    </row>
    <row r="2205" spans="1:23" hidden="1" x14ac:dyDescent="0.35">
      <c r="A2205" t="s">
        <v>15</v>
      </c>
      <c r="B2205" t="s">
        <v>26</v>
      </c>
      <c r="C2205" t="s">
        <v>37</v>
      </c>
      <c r="D2205" t="s">
        <v>134</v>
      </c>
      <c r="E2205" t="s">
        <v>245</v>
      </c>
      <c r="F2205" t="s">
        <v>347</v>
      </c>
      <c r="G2205">
        <v>642</v>
      </c>
      <c r="H2205" t="s">
        <v>439</v>
      </c>
      <c r="I2205" t="s">
        <v>534</v>
      </c>
      <c r="J2205">
        <v>732</v>
      </c>
      <c r="K2205" t="s">
        <v>1512</v>
      </c>
      <c r="L2205" t="s">
        <v>2192</v>
      </c>
      <c r="M2205">
        <v>732</v>
      </c>
      <c r="N2205" t="s">
        <v>624</v>
      </c>
      <c r="O2205" t="s">
        <v>650</v>
      </c>
      <c r="P2205" t="s">
        <v>654</v>
      </c>
      <c r="Q2205" t="s">
        <v>725</v>
      </c>
      <c r="R2205" t="s">
        <v>2183</v>
      </c>
      <c r="U2205" t="s">
        <v>881</v>
      </c>
      <c r="V2205" t="s">
        <v>967</v>
      </c>
      <c r="W2205" t="s">
        <v>1017</v>
      </c>
    </row>
    <row r="2206" spans="1:23" hidden="1" x14ac:dyDescent="0.35">
      <c r="A2206" t="s">
        <v>15</v>
      </c>
      <c r="B2206" t="s">
        <v>26</v>
      </c>
      <c r="C2206" t="s">
        <v>37</v>
      </c>
      <c r="D2206" t="s">
        <v>134</v>
      </c>
      <c r="E2206" t="s">
        <v>245</v>
      </c>
      <c r="F2206" t="s">
        <v>347</v>
      </c>
      <c r="G2206">
        <v>642</v>
      </c>
      <c r="H2206" t="s">
        <v>439</v>
      </c>
      <c r="I2206" t="s">
        <v>534</v>
      </c>
      <c r="J2206">
        <v>732</v>
      </c>
      <c r="K2206" t="s">
        <v>1511</v>
      </c>
      <c r="L2206" t="s">
        <v>2193</v>
      </c>
      <c r="M2206">
        <v>732</v>
      </c>
      <c r="N2206" t="s">
        <v>624</v>
      </c>
      <c r="O2206" t="s">
        <v>650</v>
      </c>
      <c r="P2206" t="s">
        <v>654</v>
      </c>
      <c r="Q2206" t="s">
        <v>725</v>
      </c>
      <c r="R2206" t="s">
        <v>2183</v>
      </c>
      <c r="U2206" t="s">
        <v>881</v>
      </c>
      <c r="V2206" t="s">
        <v>967</v>
      </c>
      <c r="W2206" t="s">
        <v>1017</v>
      </c>
    </row>
    <row r="2207" spans="1:23" hidden="1" x14ac:dyDescent="0.35">
      <c r="A2207" t="s">
        <v>15</v>
      </c>
      <c r="B2207" t="s">
        <v>26</v>
      </c>
      <c r="C2207" t="s">
        <v>37</v>
      </c>
      <c r="D2207" t="s">
        <v>134</v>
      </c>
      <c r="E2207" t="s">
        <v>245</v>
      </c>
      <c r="F2207" t="s">
        <v>347</v>
      </c>
      <c r="G2207">
        <v>642</v>
      </c>
      <c r="H2207" t="s">
        <v>439</v>
      </c>
      <c r="I2207" t="s">
        <v>534</v>
      </c>
      <c r="J2207">
        <v>732</v>
      </c>
      <c r="K2207" t="s">
        <v>1509</v>
      </c>
      <c r="L2207" t="s">
        <v>2194</v>
      </c>
      <c r="M2207">
        <v>732</v>
      </c>
      <c r="N2207" t="s">
        <v>624</v>
      </c>
      <c r="O2207" t="s">
        <v>650</v>
      </c>
      <c r="P2207" t="s">
        <v>654</v>
      </c>
      <c r="Q2207" t="s">
        <v>725</v>
      </c>
      <c r="R2207" t="s">
        <v>2183</v>
      </c>
      <c r="U2207" t="s">
        <v>881</v>
      </c>
      <c r="V2207" t="s">
        <v>967</v>
      </c>
      <c r="W2207" t="s">
        <v>1017</v>
      </c>
    </row>
    <row r="2208" spans="1:23" hidden="1" x14ac:dyDescent="0.35">
      <c r="A2208" t="s">
        <v>15</v>
      </c>
      <c r="B2208" t="s">
        <v>26</v>
      </c>
      <c r="C2208" t="s">
        <v>37</v>
      </c>
      <c r="D2208" t="s">
        <v>134</v>
      </c>
      <c r="E2208" t="s">
        <v>245</v>
      </c>
      <c r="F2208" t="s">
        <v>347</v>
      </c>
      <c r="G2208">
        <v>642</v>
      </c>
      <c r="H2208" t="s">
        <v>439</v>
      </c>
      <c r="I2208" t="s">
        <v>534</v>
      </c>
      <c r="J2208">
        <v>732</v>
      </c>
      <c r="K2208" t="s">
        <v>1505</v>
      </c>
      <c r="L2208" t="s">
        <v>2195</v>
      </c>
      <c r="M2208">
        <v>732</v>
      </c>
      <c r="N2208" t="s">
        <v>624</v>
      </c>
      <c r="O2208" t="s">
        <v>650</v>
      </c>
      <c r="P2208" t="s">
        <v>654</v>
      </c>
      <c r="Q2208" t="s">
        <v>725</v>
      </c>
      <c r="R2208" t="s">
        <v>2183</v>
      </c>
      <c r="U2208" t="s">
        <v>881</v>
      </c>
      <c r="V2208" t="s">
        <v>967</v>
      </c>
      <c r="W2208" t="s">
        <v>1017</v>
      </c>
    </row>
    <row r="2209" spans="1:23" hidden="1" x14ac:dyDescent="0.35">
      <c r="A2209" t="s">
        <v>15</v>
      </c>
      <c r="B2209" t="s">
        <v>26</v>
      </c>
      <c r="C2209" t="s">
        <v>37</v>
      </c>
      <c r="D2209" t="s">
        <v>134</v>
      </c>
      <c r="E2209" t="s">
        <v>245</v>
      </c>
      <c r="F2209" t="s">
        <v>347</v>
      </c>
      <c r="G2209">
        <v>642</v>
      </c>
      <c r="H2209" t="s">
        <v>439</v>
      </c>
      <c r="I2209" t="s">
        <v>534</v>
      </c>
      <c r="J2209">
        <v>732</v>
      </c>
      <c r="K2209" t="s">
        <v>1507</v>
      </c>
      <c r="L2209" t="s">
        <v>2196</v>
      </c>
      <c r="M2209">
        <v>732</v>
      </c>
      <c r="N2209" t="s">
        <v>624</v>
      </c>
      <c r="O2209" t="s">
        <v>650</v>
      </c>
      <c r="P2209" t="s">
        <v>654</v>
      </c>
      <c r="Q2209" t="s">
        <v>725</v>
      </c>
      <c r="R2209" t="s">
        <v>2183</v>
      </c>
      <c r="U2209" t="s">
        <v>881</v>
      </c>
      <c r="V2209" t="s">
        <v>967</v>
      </c>
      <c r="W2209" t="s">
        <v>1017</v>
      </c>
    </row>
    <row r="2210" spans="1:23" hidden="1" x14ac:dyDescent="0.35">
      <c r="A2210" t="s">
        <v>15</v>
      </c>
      <c r="B2210" t="s">
        <v>26</v>
      </c>
      <c r="C2210" t="s">
        <v>37</v>
      </c>
      <c r="D2210" t="s">
        <v>134</v>
      </c>
      <c r="E2210" t="s">
        <v>245</v>
      </c>
      <c r="F2210" t="s">
        <v>347</v>
      </c>
      <c r="G2210">
        <v>642</v>
      </c>
      <c r="H2210" t="s">
        <v>439</v>
      </c>
      <c r="I2210" t="s">
        <v>534</v>
      </c>
      <c r="J2210">
        <v>732</v>
      </c>
      <c r="K2210" t="s">
        <v>1516</v>
      </c>
      <c r="L2210" t="s">
        <v>2197</v>
      </c>
      <c r="M2210">
        <v>732</v>
      </c>
      <c r="N2210" t="s">
        <v>624</v>
      </c>
      <c r="O2210" t="s">
        <v>650</v>
      </c>
      <c r="P2210" t="s">
        <v>654</v>
      </c>
      <c r="Q2210" t="s">
        <v>725</v>
      </c>
      <c r="R2210" t="s">
        <v>2183</v>
      </c>
      <c r="U2210" t="s">
        <v>881</v>
      </c>
      <c r="V2210" t="s">
        <v>967</v>
      </c>
      <c r="W2210" t="s">
        <v>1017</v>
      </c>
    </row>
    <row r="2211" spans="1:23" hidden="1" x14ac:dyDescent="0.35">
      <c r="A2211" t="s">
        <v>15</v>
      </c>
      <c r="B2211" t="s">
        <v>26</v>
      </c>
      <c r="C2211" t="s">
        <v>37</v>
      </c>
      <c r="D2211" t="s">
        <v>134</v>
      </c>
      <c r="E2211" t="s">
        <v>245</v>
      </c>
      <c r="F2211" t="s">
        <v>347</v>
      </c>
      <c r="G2211">
        <v>642</v>
      </c>
      <c r="H2211" t="s">
        <v>439</v>
      </c>
      <c r="I2211" t="s">
        <v>534</v>
      </c>
      <c r="J2211">
        <v>732</v>
      </c>
      <c r="K2211" t="s">
        <v>1506</v>
      </c>
      <c r="L2211" t="s">
        <v>2198</v>
      </c>
      <c r="M2211">
        <v>732</v>
      </c>
      <c r="N2211" t="s">
        <v>624</v>
      </c>
      <c r="O2211" t="s">
        <v>650</v>
      </c>
      <c r="P2211" t="s">
        <v>654</v>
      </c>
      <c r="Q2211" t="s">
        <v>725</v>
      </c>
      <c r="R2211" t="s">
        <v>2183</v>
      </c>
      <c r="U2211" t="s">
        <v>881</v>
      </c>
      <c r="V2211" t="s">
        <v>967</v>
      </c>
      <c r="W2211" t="s">
        <v>1017</v>
      </c>
    </row>
    <row r="2212" spans="1:23" hidden="1" x14ac:dyDescent="0.35">
      <c r="A2212" t="s">
        <v>15</v>
      </c>
      <c r="B2212" t="s">
        <v>26</v>
      </c>
      <c r="C2212" t="s">
        <v>37</v>
      </c>
      <c r="D2212" t="s">
        <v>134</v>
      </c>
      <c r="E2212" t="s">
        <v>245</v>
      </c>
      <c r="F2212" t="s">
        <v>347</v>
      </c>
      <c r="G2212">
        <v>642</v>
      </c>
      <c r="H2212" t="s">
        <v>439</v>
      </c>
      <c r="I2212" t="s">
        <v>534</v>
      </c>
      <c r="J2212">
        <v>732</v>
      </c>
      <c r="K2212" t="s">
        <v>1515</v>
      </c>
      <c r="L2212" t="s">
        <v>2199</v>
      </c>
      <c r="M2212">
        <v>732</v>
      </c>
      <c r="N2212" t="s">
        <v>624</v>
      </c>
      <c r="O2212" t="s">
        <v>650</v>
      </c>
      <c r="P2212" t="s">
        <v>654</v>
      </c>
      <c r="Q2212" t="s">
        <v>725</v>
      </c>
      <c r="R2212" t="s">
        <v>2183</v>
      </c>
      <c r="U2212" t="s">
        <v>881</v>
      </c>
      <c r="V2212" t="s">
        <v>967</v>
      </c>
      <c r="W2212" t="s">
        <v>1017</v>
      </c>
    </row>
    <row r="2213" spans="1:23" hidden="1" x14ac:dyDescent="0.35">
      <c r="A2213" t="s">
        <v>15</v>
      </c>
      <c r="B2213" t="s">
        <v>26</v>
      </c>
      <c r="C2213" t="s">
        <v>37</v>
      </c>
      <c r="D2213" t="s">
        <v>134</v>
      </c>
      <c r="E2213" t="s">
        <v>245</v>
      </c>
      <c r="F2213" t="s">
        <v>347</v>
      </c>
      <c r="G2213">
        <v>642</v>
      </c>
      <c r="H2213" t="s">
        <v>439</v>
      </c>
      <c r="I2213" t="s">
        <v>534</v>
      </c>
      <c r="J2213">
        <v>732</v>
      </c>
      <c r="K2213" t="s">
        <v>1508</v>
      </c>
      <c r="L2213" t="s">
        <v>2200</v>
      </c>
      <c r="M2213">
        <v>732</v>
      </c>
      <c r="N2213" t="s">
        <v>624</v>
      </c>
      <c r="O2213" t="s">
        <v>650</v>
      </c>
      <c r="P2213" t="s">
        <v>654</v>
      </c>
      <c r="Q2213" t="s">
        <v>725</v>
      </c>
      <c r="R2213" t="s">
        <v>2183</v>
      </c>
      <c r="U2213" t="s">
        <v>881</v>
      </c>
      <c r="V2213" t="s">
        <v>967</v>
      </c>
      <c r="W2213" t="s">
        <v>1017</v>
      </c>
    </row>
    <row r="2214" spans="1:23" hidden="1" x14ac:dyDescent="0.35">
      <c r="A2214" t="s">
        <v>15</v>
      </c>
      <c r="B2214" t="s">
        <v>26</v>
      </c>
      <c r="C2214" t="s">
        <v>37</v>
      </c>
      <c r="D2214" t="s">
        <v>134</v>
      </c>
      <c r="E2214" t="s">
        <v>245</v>
      </c>
      <c r="F2214" t="s">
        <v>347</v>
      </c>
      <c r="G2214">
        <v>642</v>
      </c>
      <c r="H2214" t="s">
        <v>439</v>
      </c>
      <c r="I2214" t="s">
        <v>534</v>
      </c>
      <c r="J2214">
        <v>732</v>
      </c>
      <c r="K2214" t="s">
        <v>1504</v>
      </c>
      <c r="L2214" t="s">
        <v>2201</v>
      </c>
      <c r="M2214">
        <v>732</v>
      </c>
      <c r="N2214" t="s">
        <v>624</v>
      </c>
      <c r="O2214" t="s">
        <v>650</v>
      </c>
      <c r="P2214" t="s">
        <v>654</v>
      </c>
      <c r="Q2214" t="s">
        <v>725</v>
      </c>
      <c r="R2214" t="s">
        <v>2183</v>
      </c>
      <c r="U2214" t="s">
        <v>881</v>
      </c>
      <c r="V2214" t="s">
        <v>967</v>
      </c>
      <c r="W2214" t="s">
        <v>1017</v>
      </c>
    </row>
    <row r="2215" spans="1:23" hidden="1" x14ac:dyDescent="0.35">
      <c r="A2215" t="s">
        <v>15</v>
      </c>
      <c r="B2215" t="s">
        <v>26</v>
      </c>
      <c r="C2215" t="s">
        <v>37</v>
      </c>
      <c r="D2215" t="s">
        <v>127</v>
      </c>
      <c r="E2215" t="s">
        <v>238</v>
      </c>
      <c r="F2215" t="s">
        <v>341</v>
      </c>
      <c r="G2215">
        <v>642</v>
      </c>
      <c r="H2215" t="s">
        <v>439</v>
      </c>
      <c r="I2215" t="s">
        <v>534</v>
      </c>
      <c r="J2215">
        <v>732</v>
      </c>
      <c r="K2215" t="s">
        <v>1521</v>
      </c>
      <c r="L2215" t="s">
        <v>2182</v>
      </c>
      <c r="M2215">
        <v>732</v>
      </c>
      <c r="N2215" t="s">
        <v>624</v>
      </c>
      <c r="O2215" t="s">
        <v>650</v>
      </c>
      <c r="P2215" t="s">
        <v>654</v>
      </c>
      <c r="Q2215" t="s">
        <v>725</v>
      </c>
      <c r="R2215" t="s">
        <v>2183</v>
      </c>
      <c r="U2215" t="s">
        <v>881</v>
      </c>
      <c r="V2215" t="s">
        <v>967</v>
      </c>
      <c r="W2215" t="s">
        <v>1017</v>
      </c>
    </row>
    <row r="2216" spans="1:23" hidden="1" x14ac:dyDescent="0.35">
      <c r="A2216" t="s">
        <v>15</v>
      </c>
      <c r="B2216" t="s">
        <v>26</v>
      </c>
      <c r="C2216" t="s">
        <v>37</v>
      </c>
      <c r="D2216" t="s">
        <v>127</v>
      </c>
      <c r="E2216" t="s">
        <v>238</v>
      </c>
      <c r="F2216" t="s">
        <v>341</v>
      </c>
      <c r="G2216">
        <v>642</v>
      </c>
      <c r="H2216" t="s">
        <v>439</v>
      </c>
      <c r="I2216" t="s">
        <v>534</v>
      </c>
      <c r="J2216">
        <v>732</v>
      </c>
      <c r="K2216" t="s">
        <v>1522</v>
      </c>
      <c r="L2216" t="s">
        <v>2184</v>
      </c>
      <c r="M2216">
        <v>732</v>
      </c>
      <c r="N2216" t="s">
        <v>624</v>
      </c>
      <c r="O2216" t="s">
        <v>650</v>
      </c>
      <c r="P2216" t="s">
        <v>654</v>
      </c>
      <c r="Q2216" t="s">
        <v>725</v>
      </c>
      <c r="R2216" t="s">
        <v>2183</v>
      </c>
      <c r="U2216" t="s">
        <v>881</v>
      </c>
      <c r="V2216" t="s">
        <v>967</v>
      </c>
      <c r="W2216" t="s">
        <v>1017</v>
      </c>
    </row>
    <row r="2217" spans="1:23" hidden="1" x14ac:dyDescent="0.35">
      <c r="A2217" t="s">
        <v>15</v>
      </c>
      <c r="B2217" t="s">
        <v>26</v>
      </c>
      <c r="C2217" t="s">
        <v>37</v>
      </c>
      <c r="D2217" t="s">
        <v>127</v>
      </c>
      <c r="E2217" t="s">
        <v>238</v>
      </c>
      <c r="F2217" t="s">
        <v>341</v>
      </c>
      <c r="G2217">
        <v>642</v>
      </c>
      <c r="H2217" t="s">
        <v>439</v>
      </c>
      <c r="I2217" t="s">
        <v>534</v>
      </c>
      <c r="J2217">
        <v>732</v>
      </c>
      <c r="K2217" t="s">
        <v>1520</v>
      </c>
      <c r="L2217" t="s">
        <v>2185</v>
      </c>
      <c r="M2217">
        <v>732</v>
      </c>
      <c r="N2217" t="s">
        <v>624</v>
      </c>
      <c r="O2217" t="s">
        <v>650</v>
      </c>
      <c r="P2217" t="s">
        <v>654</v>
      </c>
      <c r="Q2217" t="s">
        <v>725</v>
      </c>
      <c r="R2217" t="s">
        <v>2183</v>
      </c>
      <c r="U2217" t="s">
        <v>881</v>
      </c>
      <c r="V2217" t="s">
        <v>967</v>
      </c>
      <c r="W2217" t="s">
        <v>1017</v>
      </c>
    </row>
    <row r="2218" spans="1:23" hidden="1" x14ac:dyDescent="0.35">
      <c r="A2218" t="s">
        <v>15</v>
      </c>
      <c r="B2218" t="s">
        <v>26</v>
      </c>
      <c r="C2218" t="s">
        <v>37</v>
      </c>
      <c r="D2218" t="s">
        <v>127</v>
      </c>
      <c r="E2218" t="s">
        <v>238</v>
      </c>
      <c r="F2218" t="s">
        <v>341</v>
      </c>
      <c r="G2218">
        <v>642</v>
      </c>
      <c r="H2218" t="s">
        <v>439</v>
      </c>
      <c r="I2218" t="s">
        <v>534</v>
      </c>
      <c r="J2218">
        <v>732</v>
      </c>
      <c r="K2218" t="s">
        <v>1519</v>
      </c>
      <c r="L2218" t="s">
        <v>2186</v>
      </c>
      <c r="M2218">
        <v>732</v>
      </c>
      <c r="N2218" t="s">
        <v>624</v>
      </c>
      <c r="O2218" t="s">
        <v>650</v>
      </c>
      <c r="P2218" t="s">
        <v>654</v>
      </c>
      <c r="Q2218" t="s">
        <v>725</v>
      </c>
      <c r="R2218" t="s">
        <v>2183</v>
      </c>
      <c r="U2218" t="s">
        <v>881</v>
      </c>
      <c r="V2218" t="s">
        <v>967</v>
      </c>
      <c r="W2218" t="s">
        <v>1017</v>
      </c>
    </row>
    <row r="2219" spans="1:23" hidden="1" x14ac:dyDescent="0.35">
      <c r="A2219" t="s">
        <v>15</v>
      </c>
      <c r="B2219" t="s">
        <v>26</v>
      </c>
      <c r="C2219" t="s">
        <v>37</v>
      </c>
      <c r="D2219" t="s">
        <v>127</v>
      </c>
      <c r="E2219" t="s">
        <v>238</v>
      </c>
      <c r="F2219" t="s">
        <v>341</v>
      </c>
      <c r="G2219">
        <v>642</v>
      </c>
      <c r="H2219" t="s">
        <v>439</v>
      </c>
      <c r="I2219" t="s">
        <v>534</v>
      </c>
      <c r="J2219">
        <v>732</v>
      </c>
      <c r="K2219" t="s">
        <v>1518</v>
      </c>
      <c r="L2219" t="s">
        <v>2187</v>
      </c>
      <c r="M2219">
        <v>732</v>
      </c>
      <c r="N2219" t="s">
        <v>624</v>
      </c>
      <c r="O2219" t="s">
        <v>650</v>
      </c>
      <c r="P2219" t="s">
        <v>654</v>
      </c>
      <c r="Q2219" t="s">
        <v>725</v>
      </c>
      <c r="R2219" t="s">
        <v>2183</v>
      </c>
      <c r="U2219" t="s">
        <v>881</v>
      </c>
      <c r="V2219" t="s">
        <v>967</v>
      </c>
      <c r="W2219" t="s">
        <v>1017</v>
      </c>
    </row>
    <row r="2220" spans="1:23" hidden="1" x14ac:dyDescent="0.35">
      <c r="A2220" t="s">
        <v>15</v>
      </c>
      <c r="B2220" t="s">
        <v>26</v>
      </c>
      <c r="C2220" t="s">
        <v>37</v>
      </c>
      <c r="D2220" t="s">
        <v>127</v>
      </c>
      <c r="E2220" t="s">
        <v>238</v>
      </c>
      <c r="F2220" t="s">
        <v>341</v>
      </c>
      <c r="G2220">
        <v>642</v>
      </c>
      <c r="H2220" t="s">
        <v>439</v>
      </c>
      <c r="I2220" t="s">
        <v>534</v>
      </c>
      <c r="J2220">
        <v>732</v>
      </c>
      <c r="K2220" t="s">
        <v>1517</v>
      </c>
      <c r="L2220" t="s">
        <v>2188</v>
      </c>
      <c r="M2220">
        <v>732</v>
      </c>
      <c r="N2220" t="s">
        <v>624</v>
      </c>
      <c r="O2220" t="s">
        <v>650</v>
      </c>
      <c r="P2220" t="s">
        <v>654</v>
      </c>
      <c r="Q2220" t="s">
        <v>725</v>
      </c>
      <c r="R2220" t="s">
        <v>2183</v>
      </c>
      <c r="U2220" t="s">
        <v>881</v>
      </c>
      <c r="V2220" t="s">
        <v>967</v>
      </c>
      <c r="W2220" t="s">
        <v>1017</v>
      </c>
    </row>
    <row r="2221" spans="1:23" hidden="1" x14ac:dyDescent="0.35">
      <c r="A2221" t="s">
        <v>15</v>
      </c>
      <c r="B2221" t="s">
        <v>26</v>
      </c>
      <c r="C2221" t="s">
        <v>37</v>
      </c>
      <c r="D2221" t="s">
        <v>127</v>
      </c>
      <c r="E2221" t="s">
        <v>238</v>
      </c>
      <c r="F2221" t="s">
        <v>341</v>
      </c>
      <c r="G2221">
        <v>642</v>
      </c>
      <c r="H2221" t="s">
        <v>439</v>
      </c>
      <c r="I2221" t="s">
        <v>534</v>
      </c>
      <c r="J2221">
        <v>732</v>
      </c>
      <c r="K2221" t="s">
        <v>1514</v>
      </c>
      <c r="L2221" t="s">
        <v>2189</v>
      </c>
      <c r="M2221">
        <v>732</v>
      </c>
      <c r="N2221" t="s">
        <v>624</v>
      </c>
      <c r="O2221" t="s">
        <v>650</v>
      </c>
      <c r="P2221" t="s">
        <v>654</v>
      </c>
      <c r="Q2221" t="s">
        <v>725</v>
      </c>
      <c r="R2221" t="s">
        <v>2183</v>
      </c>
      <c r="U2221" t="s">
        <v>881</v>
      </c>
      <c r="V2221" t="s">
        <v>967</v>
      </c>
      <c r="W2221" t="s">
        <v>1017</v>
      </c>
    </row>
    <row r="2222" spans="1:23" hidden="1" x14ac:dyDescent="0.35">
      <c r="A2222" t="s">
        <v>15</v>
      </c>
      <c r="B2222" t="s">
        <v>26</v>
      </c>
      <c r="C2222" t="s">
        <v>37</v>
      </c>
      <c r="D2222" t="s">
        <v>127</v>
      </c>
      <c r="E2222" t="s">
        <v>238</v>
      </c>
      <c r="F2222" t="s">
        <v>341</v>
      </c>
      <c r="G2222">
        <v>642</v>
      </c>
      <c r="H2222" t="s">
        <v>439</v>
      </c>
      <c r="I2222" t="s">
        <v>534</v>
      </c>
      <c r="J2222">
        <v>732</v>
      </c>
      <c r="K2222" t="s">
        <v>1513</v>
      </c>
      <c r="L2222" t="s">
        <v>2190</v>
      </c>
      <c r="M2222">
        <v>732</v>
      </c>
      <c r="N2222" t="s">
        <v>624</v>
      </c>
      <c r="O2222" t="s">
        <v>650</v>
      </c>
      <c r="P2222" t="s">
        <v>654</v>
      </c>
      <c r="Q2222" t="s">
        <v>725</v>
      </c>
      <c r="R2222" t="s">
        <v>2183</v>
      </c>
      <c r="U2222" t="s">
        <v>881</v>
      </c>
      <c r="V2222" t="s">
        <v>967</v>
      </c>
      <c r="W2222" t="s">
        <v>1017</v>
      </c>
    </row>
    <row r="2223" spans="1:23" hidden="1" x14ac:dyDescent="0.35">
      <c r="A2223" t="s">
        <v>15</v>
      </c>
      <c r="B2223" t="s">
        <v>26</v>
      </c>
      <c r="C2223" t="s">
        <v>37</v>
      </c>
      <c r="D2223" t="s">
        <v>127</v>
      </c>
      <c r="E2223" t="s">
        <v>238</v>
      </c>
      <c r="F2223" t="s">
        <v>341</v>
      </c>
      <c r="G2223">
        <v>642</v>
      </c>
      <c r="H2223" t="s">
        <v>439</v>
      </c>
      <c r="I2223" t="s">
        <v>534</v>
      </c>
      <c r="J2223">
        <v>732</v>
      </c>
      <c r="K2223" t="s">
        <v>1510</v>
      </c>
      <c r="L2223" t="s">
        <v>2191</v>
      </c>
      <c r="M2223">
        <v>732</v>
      </c>
      <c r="N2223" t="s">
        <v>624</v>
      </c>
      <c r="O2223" t="s">
        <v>650</v>
      </c>
      <c r="P2223" t="s">
        <v>654</v>
      </c>
      <c r="Q2223" t="s">
        <v>725</v>
      </c>
      <c r="R2223" t="s">
        <v>2183</v>
      </c>
      <c r="U2223" t="s">
        <v>881</v>
      </c>
      <c r="V2223" t="s">
        <v>967</v>
      </c>
      <c r="W2223" t="s">
        <v>1017</v>
      </c>
    </row>
    <row r="2224" spans="1:23" hidden="1" x14ac:dyDescent="0.35">
      <c r="A2224" t="s">
        <v>15</v>
      </c>
      <c r="B2224" t="s">
        <v>26</v>
      </c>
      <c r="C2224" t="s">
        <v>37</v>
      </c>
      <c r="D2224" t="s">
        <v>127</v>
      </c>
      <c r="E2224" t="s">
        <v>238</v>
      </c>
      <c r="F2224" t="s">
        <v>341</v>
      </c>
      <c r="G2224">
        <v>642</v>
      </c>
      <c r="H2224" t="s">
        <v>439</v>
      </c>
      <c r="I2224" t="s">
        <v>534</v>
      </c>
      <c r="J2224">
        <v>732</v>
      </c>
      <c r="K2224" t="s">
        <v>1512</v>
      </c>
      <c r="L2224" t="s">
        <v>2192</v>
      </c>
      <c r="M2224">
        <v>732</v>
      </c>
      <c r="N2224" t="s">
        <v>624</v>
      </c>
      <c r="O2224" t="s">
        <v>650</v>
      </c>
      <c r="P2224" t="s">
        <v>654</v>
      </c>
      <c r="Q2224" t="s">
        <v>725</v>
      </c>
      <c r="R2224" t="s">
        <v>2183</v>
      </c>
      <c r="U2224" t="s">
        <v>881</v>
      </c>
      <c r="V2224" t="s">
        <v>967</v>
      </c>
      <c r="W2224" t="s">
        <v>1017</v>
      </c>
    </row>
    <row r="2225" spans="1:23" hidden="1" x14ac:dyDescent="0.35">
      <c r="A2225" t="s">
        <v>15</v>
      </c>
      <c r="B2225" t="s">
        <v>26</v>
      </c>
      <c r="C2225" t="s">
        <v>37</v>
      </c>
      <c r="D2225" t="s">
        <v>127</v>
      </c>
      <c r="E2225" t="s">
        <v>238</v>
      </c>
      <c r="F2225" t="s">
        <v>341</v>
      </c>
      <c r="G2225">
        <v>642</v>
      </c>
      <c r="H2225" t="s">
        <v>439</v>
      </c>
      <c r="I2225" t="s">
        <v>534</v>
      </c>
      <c r="J2225">
        <v>732</v>
      </c>
      <c r="K2225" t="s">
        <v>1511</v>
      </c>
      <c r="L2225" t="s">
        <v>2193</v>
      </c>
      <c r="M2225">
        <v>732</v>
      </c>
      <c r="N2225" t="s">
        <v>624</v>
      </c>
      <c r="O2225" t="s">
        <v>650</v>
      </c>
      <c r="P2225" t="s">
        <v>654</v>
      </c>
      <c r="Q2225" t="s">
        <v>725</v>
      </c>
      <c r="R2225" t="s">
        <v>2183</v>
      </c>
      <c r="U2225" t="s">
        <v>881</v>
      </c>
      <c r="V2225" t="s">
        <v>967</v>
      </c>
      <c r="W2225" t="s">
        <v>1017</v>
      </c>
    </row>
    <row r="2226" spans="1:23" hidden="1" x14ac:dyDescent="0.35">
      <c r="A2226" t="s">
        <v>15</v>
      </c>
      <c r="B2226" t="s">
        <v>26</v>
      </c>
      <c r="C2226" t="s">
        <v>37</v>
      </c>
      <c r="D2226" t="s">
        <v>127</v>
      </c>
      <c r="E2226" t="s">
        <v>238</v>
      </c>
      <c r="F2226" t="s">
        <v>341</v>
      </c>
      <c r="G2226">
        <v>642</v>
      </c>
      <c r="H2226" t="s">
        <v>439</v>
      </c>
      <c r="I2226" t="s">
        <v>534</v>
      </c>
      <c r="J2226">
        <v>732</v>
      </c>
      <c r="K2226" t="s">
        <v>1509</v>
      </c>
      <c r="L2226" t="s">
        <v>2194</v>
      </c>
      <c r="M2226">
        <v>732</v>
      </c>
      <c r="N2226" t="s">
        <v>624</v>
      </c>
      <c r="O2226" t="s">
        <v>650</v>
      </c>
      <c r="P2226" t="s">
        <v>654</v>
      </c>
      <c r="Q2226" t="s">
        <v>725</v>
      </c>
      <c r="R2226" t="s">
        <v>2183</v>
      </c>
      <c r="U2226" t="s">
        <v>881</v>
      </c>
      <c r="V2226" t="s">
        <v>967</v>
      </c>
      <c r="W2226" t="s">
        <v>1017</v>
      </c>
    </row>
    <row r="2227" spans="1:23" hidden="1" x14ac:dyDescent="0.35">
      <c r="A2227" t="s">
        <v>15</v>
      </c>
      <c r="B2227" t="s">
        <v>26</v>
      </c>
      <c r="C2227" t="s">
        <v>37</v>
      </c>
      <c r="D2227" t="s">
        <v>127</v>
      </c>
      <c r="E2227" t="s">
        <v>238</v>
      </c>
      <c r="F2227" t="s">
        <v>341</v>
      </c>
      <c r="G2227">
        <v>642</v>
      </c>
      <c r="H2227" t="s">
        <v>439</v>
      </c>
      <c r="I2227" t="s">
        <v>534</v>
      </c>
      <c r="J2227">
        <v>732</v>
      </c>
      <c r="K2227" t="s">
        <v>1505</v>
      </c>
      <c r="L2227" t="s">
        <v>2195</v>
      </c>
      <c r="M2227">
        <v>732</v>
      </c>
      <c r="N2227" t="s">
        <v>624</v>
      </c>
      <c r="O2227" t="s">
        <v>650</v>
      </c>
      <c r="P2227" t="s">
        <v>654</v>
      </c>
      <c r="Q2227" t="s">
        <v>725</v>
      </c>
      <c r="R2227" t="s">
        <v>2183</v>
      </c>
      <c r="U2227" t="s">
        <v>881</v>
      </c>
      <c r="V2227" t="s">
        <v>967</v>
      </c>
      <c r="W2227" t="s">
        <v>1017</v>
      </c>
    </row>
    <row r="2228" spans="1:23" hidden="1" x14ac:dyDescent="0.35">
      <c r="A2228" t="s">
        <v>15</v>
      </c>
      <c r="B2228" t="s">
        <v>26</v>
      </c>
      <c r="C2228" t="s">
        <v>37</v>
      </c>
      <c r="D2228" t="s">
        <v>127</v>
      </c>
      <c r="E2228" t="s">
        <v>238</v>
      </c>
      <c r="F2228" t="s">
        <v>341</v>
      </c>
      <c r="G2228">
        <v>642</v>
      </c>
      <c r="H2228" t="s">
        <v>439</v>
      </c>
      <c r="I2228" t="s">
        <v>534</v>
      </c>
      <c r="J2228">
        <v>732</v>
      </c>
      <c r="K2228" t="s">
        <v>1507</v>
      </c>
      <c r="L2228" t="s">
        <v>2196</v>
      </c>
      <c r="M2228">
        <v>732</v>
      </c>
      <c r="N2228" t="s">
        <v>624</v>
      </c>
      <c r="O2228" t="s">
        <v>650</v>
      </c>
      <c r="P2228" t="s">
        <v>654</v>
      </c>
      <c r="Q2228" t="s">
        <v>725</v>
      </c>
      <c r="R2228" t="s">
        <v>2183</v>
      </c>
      <c r="U2228" t="s">
        <v>881</v>
      </c>
      <c r="V2228" t="s">
        <v>967</v>
      </c>
      <c r="W2228" t="s">
        <v>1017</v>
      </c>
    </row>
    <row r="2229" spans="1:23" hidden="1" x14ac:dyDescent="0.35">
      <c r="A2229" t="s">
        <v>15</v>
      </c>
      <c r="B2229" t="s">
        <v>26</v>
      </c>
      <c r="C2229" t="s">
        <v>37</v>
      </c>
      <c r="D2229" t="s">
        <v>127</v>
      </c>
      <c r="E2229" t="s">
        <v>238</v>
      </c>
      <c r="F2229" t="s">
        <v>341</v>
      </c>
      <c r="G2229">
        <v>642</v>
      </c>
      <c r="H2229" t="s">
        <v>439</v>
      </c>
      <c r="I2229" t="s">
        <v>534</v>
      </c>
      <c r="J2229">
        <v>732</v>
      </c>
      <c r="K2229" t="s">
        <v>1516</v>
      </c>
      <c r="L2229" t="s">
        <v>2197</v>
      </c>
      <c r="M2229">
        <v>732</v>
      </c>
      <c r="N2229" t="s">
        <v>624</v>
      </c>
      <c r="O2229" t="s">
        <v>650</v>
      </c>
      <c r="P2229" t="s">
        <v>654</v>
      </c>
      <c r="Q2229" t="s">
        <v>725</v>
      </c>
      <c r="R2229" t="s">
        <v>2183</v>
      </c>
      <c r="U2229" t="s">
        <v>881</v>
      </c>
      <c r="V2229" t="s">
        <v>967</v>
      </c>
      <c r="W2229" t="s">
        <v>1017</v>
      </c>
    </row>
    <row r="2230" spans="1:23" hidden="1" x14ac:dyDescent="0.35">
      <c r="A2230" t="s">
        <v>15</v>
      </c>
      <c r="B2230" t="s">
        <v>26</v>
      </c>
      <c r="C2230" t="s">
        <v>37</v>
      </c>
      <c r="D2230" t="s">
        <v>127</v>
      </c>
      <c r="E2230" t="s">
        <v>238</v>
      </c>
      <c r="F2230" t="s">
        <v>341</v>
      </c>
      <c r="G2230">
        <v>642</v>
      </c>
      <c r="H2230" t="s">
        <v>439</v>
      </c>
      <c r="I2230" t="s">
        <v>534</v>
      </c>
      <c r="J2230">
        <v>732</v>
      </c>
      <c r="K2230" t="s">
        <v>1506</v>
      </c>
      <c r="L2230" t="s">
        <v>2198</v>
      </c>
      <c r="M2230">
        <v>732</v>
      </c>
      <c r="N2230" t="s">
        <v>624</v>
      </c>
      <c r="O2230" t="s">
        <v>650</v>
      </c>
      <c r="P2230" t="s">
        <v>654</v>
      </c>
      <c r="Q2230" t="s">
        <v>725</v>
      </c>
      <c r="R2230" t="s">
        <v>2183</v>
      </c>
      <c r="U2230" t="s">
        <v>881</v>
      </c>
      <c r="V2230" t="s">
        <v>967</v>
      </c>
      <c r="W2230" t="s">
        <v>1017</v>
      </c>
    </row>
    <row r="2231" spans="1:23" hidden="1" x14ac:dyDescent="0.35">
      <c r="A2231" t="s">
        <v>15</v>
      </c>
      <c r="B2231" t="s">
        <v>26</v>
      </c>
      <c r="C2231" t="s">
        <v>37</v>
      </c>
      <c r="D2231" t="s">
        <v>127</v>
      </c>
      <c r="E2231" t="s">
        <v>238</v>
      </c>
      <c r="F2231" t="s">
        <v>341</v>
      </c>
      <c r="G2231">
        <v>642</v>
      </c>
      <c r="H2231" t="s">
        <v>439</v>
      </c>
      <c r="I2231" t="s">
        <v>534</v>
      </c>
      <c r="J2231">
        <v>732</v>
      </c>
      <c r="K2231" t="s">
        <v>1515</v>
      </c>
      <c r="L2231" t="s">
        <v>2199</v>
      </c>
      <c r="M2231">
        <v>732</v>
      </c>
      <c r="N2231" t="s">
        <v>624</v>
      </c>
      <c r="O2231" t="s">
        <v>650</v>
      </c>
      <c r="P2231" t="s">
        <v>654</v>
      </c>
      <c r="Q2231" t="s">
        <v>725</v>
      </c>
      <c r="R2231" t="s">
        <v>2183</v>
      </c>
      <c r="U2231" t="s">
        <v>881</v>
      </c>
      <c r="V2231" t="s">
        <v>967</v>
      </c>
      <c r="W2231" t="s">
        <v>1017</v>
      </c>
    </row>
    <row r="2232" spans="1:23" hidden="1" x14ac:dyDescent="0.35">
      <c r="A2232" t="s">
        <v>15</v>
      </c>
      <c r="B2232" t="s">
        <v>26</v>
      </c>
      <c r="C2232" t="s">
        <v>37</v>
      </c>
      <c r="D2232" t="s">
        <v>127</v>
      </c>
      <c r="E2232" t="s">
        <v>238</v>
      </c>
      <c r="F2232" t="s">
        <v>341</v>
      </c>
      <c r="G2232">
        <v>642</v>
      </c>
      <c r="H2232" t="s">
        <v>439</v>
      </c>
      <c r="I2232" t="s">
        <v>534</v>
      </c>
      <c r="J2232">
        <v>732</v>
      </c>
      <c r="K2232" t="s">
        <v>1508</v>
      </c>
      <c r="L2232" t="s">
        <v>2200</v>
      </c>
      <c r="M2232">
        <v>732</v>
      </c>
      <c r="N2232" t="s">
        <v>624</v>
      </c>
      <c r="O2232" t="s">
        <v>650</v>
      </c>
      <c r="P2232" t="s">
        <v>654</v>
      </c>
      <c r="Q2232" t="s">
        <v>725</v>
      </c>
      <c r="R2232" t="s">
        <v>2183</v>
      </c>
      <c r="U2232" t="s">
        <v>881</v>
      </c>
      <c r="V2232" t="s">
        <v>967</v>
      </c>
      <c r="W2232" t="s">
        <v>1017</v>
      </c>
    </row>
    <row r="2233" spans="1:23" hidden="1" x14ac:dyDescent="0.35">
      <c r="A2233" t="s">
        <v>15</v>
      </c>
      <c r="B2233" t="s">
        <v>26</v>
      </c>
      <c r="C2233" t="s">
        <v>37</v>
      </c>
      <c r="D2233" t="s">
        <v>127</v>
      </c>
      <c r="E2233" t="s">
        <v>238</v>
      </c>
      <c r="F2233" t="s">
        <v>341</v>
      </c>
      <c r="G2233">
        <v>642</v>
      </c>
      <c r="H2233" t="s">
        <v>439</v>
      </c>
      <c r="I2233" t="s">
        <v>534</v>
      </c>
      <c r="J2233">
        <v>732</v>
      </c>
      <c r="K2233" t="s">
        <v>1504</v>
      </c>
      <c r="L2233" t="s">
        <v>2201</v>
      </c>
      <c r="M2233">
        <v>732</v>
      </c>
      <c r="N2233" t="s">
        <v>624</v>
      </c>
      <c r="O2233" t="s">
        <v>650</v>
      </c>
      <c r="P2233" t="s">
        <v>654</v>
      </c>
      <c r="Q2233" t="s">
        <v>725</v>
      </c>
      <c r="R2233" t="s">
        <v>2183</v>
      </c>
      <c r="U2233" t="s">
        <v>881</v>
      </c>
      <c r="V2233" t="s">
        <v>967</v>
      </c>
      <c r="W2233" t="s">
        <v>1017</v>
      </c>
    </row>
    <row r="2234" spans="1:23" hidden="1" x14ac:dyDescent="0.35">
      <c r="A2234" t="s">
        <v>17</v>
      </c>
      <c r="B2234" t="s">
        <v>28</v>
      </c>
      <c r="C2234" t="s">
        <v>39</v>
      </c>
      <c r="D2234" t="s">
        <v>110</v>
      </c>
      <c r="E2234" t="s">
        <v>221</v>
      </c>
      <c r="F2234" t="s">
        <v>327</v>
      </c>
      <c r="G2234">
        <v>68</v>
      </c>
      <c r="H2234" t="s">
        <v>440</v>
      </c>
      <c r="I2234" t="s">
        <v>535</v>
      </c>
      <c r="J2234">
        <v>325</v>
      </c>
      <c r="K2234" t="s">
        <v>1523</v>
      </c>
      <c r="L2234" t="s">
        <v>2202</v>
      </c>
      <c r="M2234">
        <v>325</v>
      </c>
      <c r="N2234" t="s">
        <v>625</v>
      </c>
      <c r="O2234" t="s">
        <v>648</v>
      </c>
      <c r="P2234" t="s">
        <v>654</v>
      </c>
      <c r="Q2234" t="s">
        <v>726</v>
      </c>
      <c r="R2234" t="s">
        <v>799</v>
      </c>
      <c r="S2234" t="s">
        <v>821</v>
      </c>
      <c r="U2234" t="s">
        <v>882</v>
      </c>
      <c r="V2234" t="s">
        <v>968</v>
      </c>
      <c r="W2234" t="s">
        <v>1027</v>
      </c>
    </row>
    <row r="2235" spans="1:23" hidden="1" x14ac:dyDescent="0.35">
      <c r="A2235" t="s">
        <v>17</v>
      </c>
      <c r="B2235" t="s">
        <v>28</v>
      </c>
      <c r="C2235" t="s">
        <v>39</v>
      </c>
      <c r="D2235" t="s">
        <v>110</v>
      </c>
      <c r="E2235" t="s">
        <v>221</v>
      </c>
      <c r="F2235" t="s">
        <v>327</v>
      </c>
      <c r="G2235">
        <v>68</v>
      </c>
      <c r="H2235" t="s">
        <v>440</v>
      </c>
      <c r="I2235" t="s">
        <v>535</v>
      </c>
      <c r="J2235">
        <v>328</v>
      </c>
      <c r="K2235" t="s">
        <v>1524</v>
      </c>
      <c r="L2235" t="s">
        <v>2203</v>
      </c>
      <c r="M2235">
        <v>328</v>
      </c>
      <c r="N2235" t="s">
        <v>626</v>
      </c>
      <c r="O2235" t="s">
        <v>648</v>
      </c>
      <c r="P2235" t="s">
        <v>654</v>
      </c>
      <c r="Q2235" t="s">
        <v>727</v>
      </c>
      <c r="R2235" t="s">
        <v>800</v>
      </c>
      <c r="U2235" t="s">
        <v>883</v>
      </c>
      <c r="V2235" t="s">
        <v>969</v>
      </c>
      <c r="W2235" t="s">
        <v>1028</v>
      </c>
    </row>
    <row r="2236" spans="1:23" hidden="1" x14ac:dyDescent="0.35">
      <c r="A2236" t="s">
        <v>17</v>
      </c>
      <c r="B2236" t="s">
        <v>28</v>
      </c>
      <c r="C2236" t="s">
        <v>39</v>
      </c>
      <c r="D2236" t="s">
        <v>110</v>
      </c>
      <c r="E2236" t="s">
        <v>221</v>
      </c>
      <c r="F2236" t="s">
        <v>327</v>
      </c>
      <c r="G2236">
        <v>68</v>
      </c>
      <c r="H2236" t="s">
        <v>440</v>
      </c>
      <c r="I2236" t="s">
        <v>535</v>
      </c>
      <c r="J2236">
        <v>328</v>
      </c>
      <c r="K2236" t="s">
        <v>1529</v>
      </c>
      <c r="L2236" t="s">
        <v>2204</v>
      </c>
      <c r="M2236">
        <v>328</v>
      </c>
      <c r="N2236" t="s">
        <v>626</v>
      </c>
      <c r="O2236" t="s">
        <v>648</v>
      </c>
      <c r="P2236" t="s">
        <v>654</v>
      </c>
      <c r="Q2236" t="s">
        <v>727</v>
      </c>
      <c r="R2236" t="s">
        <v>800</v>
      </c>
      <c r="U2236" t="s">
        <v>883</v>
      </c>
      <c r="V2236" t="s">
        <v>969</v>
      </c>
      <c r="W2236" t="s">
        <v>1028</v>
      </c>
    </row>
    <row r="2237" spans="1:23" hidden="1" x14ac:dyDescent="0.35">
      <c r="A2237" t="s">
        <v>17</v>
      </c>
      <c r="B2237" t="s">
        <v>28</v>
      </c>
      <c r="C2237" t="s">
        <v>39</v>
      </c>
      <c r="D2237" t="s">
        <v>110</v>
      </c>
      <c r="E2237" t="s">
        <v>221</v>
      </c>
      <c r="F2237" t="s">
        <v>327</v>
      </c>
      <c r="G2237">
        <v>68</v>
      </c>
      <c r="H2237" t="s">
        <v>440</v>
      </c>
      <c r="I2237" t="s">
        <v>535</v>
      </c>
      <c r="J2237">
        <v>328</v>
      </c>
      <c r="K2237" t="s">
        <v>1526</v>
      </c>
      <c r="L2237" t="s">
        <v>2205</v>
      </c>
      <c r="M2237">
        <v>328</v>
      </c>
      <c r="N2237" t="s">
        <v>626</v>
      </c>
      <c r="O2237" t="s">
        <v>648</v>
      </c>
      <c r="P2237" t="s">
        <v>654</v>
      </c>
      <c r="Q2237" t="s">
        <v>727</v>
      </c>
      <c r="R2237" t="s">
        <v>800</v>
      </c>
      <c r="U2237" t="s">
        <v>883</v>
      </c>
      <c r="V2237" t="s">
        <v>969</v>
      </c>
      <c r="W2237" t="s">
        <v>1028</v>
      </c>
    </row>
    <row r="2238" spans="1:23" hidden="1" x14ac:dyDescent="0.35">
      <c r="A2238" t="s">
        <v>17</v>
      </c>
      <c r="B2238" t="s">
        <v>28</v>
      </c>
      <c r="C2238" t="s">
        <v>39</v>
      </c>
      <c r="D2238" t="s">
        <v>110</v>
      </c>
      <c r="E2238" t="s">
        <v>221</v>
      </c>
      <c r="F2238" t="s">
        <v>327</v>
      </c>
      <c r="G2238">
        <v>68</v>
      </c>
      <c r="H2238" t="s">
        <v>440</v>
      </c>
      <c r="I2238" t="s">
        <v>535</v>
      </c>
      <c r="J2238">
        <v>328</v>
      </c>
      <c r="K2238" t="s">
        <v>1528</v>
      </c>
      <c r="L2238" t="s">
        <v>2206</v>
      </c>
      <c r="M2238">
        <v>328</v>
      </c>
      <c r="N2238" t="s">
        <v>626</v>
      </c>
      <c r="O2238" t="s">
        <v>648</v>
      </c>
      <c r="P2238" t="s">
        <v>654</v>
      </c>
      <c r="Q2238" t="s">
        <v>727</v>
      </c>
      <c r="R2238" t="s">
        <v>800</v>
      </c>
      <c r="U2238" t="s">
        <v>883</v>
      </c>
      <c r="V2238" t="s">
        <v>969</v>
      </c>
      <c r="W2238" t="s">
        <v>1028</v>
      </c>
    </row>
    <row r="2239" spans="1:23" hidden="1" x14ac:dyDescent="0.35">
      <c r="A2239" t="s">
        <v>17</v>
      </c>
      <c r="B2239" t="s">
        <v>28</v>
      </c>
      <c r="C2239" t="s">
        <v>39</v>
      </c>
      <c r="D2239" t="s">
        <v>110</v>
      </c>
      <c r="E2239" t="s">
        <v>221</v>
      </c>
      <c r="F2239" t="s">
        <v>327</v>
      </c>
      <c r="G2239">
        <v>68</v>
      </c>
      <c r="H2239" t="s">
        <v>440</v>
      </c>
      <c r="I2239" t="s">
        <v>535</v>
      </c>
      <c r="J2239">
        <v>328</v>
      </c>
      <c r="K2239" t="s">
        <v>1527</v>
      </c>
      <c r="L2239" t="s">
        <v>2207</v>
      </c>
      <c r="M2239">
        <v>328</v>
      </c>
      <c r="N2239" t="s">
        <v>626</v>
      </c>
      <c r="O2239" t="s">
        <v>648</v>
      </c>
      <c r="P2239" t="s">
        <v>654</v>
      </c>
      <c r="Q2239" t="s">
        <v>727</v>
      </c>
      <c r="R2239" t="s">
        <v>800</v>
      </c>
      <c r="U2239" t="s">
        <v>883</v>
      </c>
      <c r="V2239" t="s">
        <v>969</v>
      </c>
      <c r="W2239" t="s">
        <v>1028</v>
      </c>
    </row>
    <row r="2240" spans="1:23" hidden="1" x14ac:dyDescent="0.35">
      <c r="A2240" t="s">
        <v>17</v>
      </c>
      <c r="B2240" t="s">
        <v>28</v>
      </c>
      <c r="C2240" t="s">
        <v>39</v>
      </c>
      <c r="D2240" t="s">
        <v>110</v>
      </c>
      <c r="E2240" t="s">
        <v>221</v>
      </c>
      <c r="F2240" t="s">
        <v>327</v>
      </c>
      <c r="G2240">
        <v>68</v>
      </c>
      <c r="H2240" t="s">
        <v>440</v>
      </c>
      <c r="I2240" t="s">
        <v>535</v>
      </c>
      <c r="J2240">
        <v>328</v>
      </c>
      <c r="K2240" t="s">
        <v>1525</v>
      </c>
      <c r="L2240" t="s">
        <v>2208</v>
      </c>
      <c r="M2240">
        <v>328</v>
      </c>
      <c r="N2240" t="s">
        <v>626</v>
      </c>
      <c r="O2240" t="s">
        <v>648</v>
      </c>
      <c r="P2240" t="s">
        <v>654</v>
      </c>
      <c r="Q2240" t="s">
        <v>727</v>
      </c>
      <c r="R2240" t="s">
        <v>800</v>
      </c>
      <c r="U2240" t="s">
        <v>883</v>
      </c>
      <c r="V2240" t="s">
        <v>969</v>
      </c>
      <c r="W2240" t="s">
        <v>1028</v>
      </c>
    </row>
    <row r="2241" spans="1:23" hidden="1" x14ac:dyDescent="0.35">
      <c r="A2241" t="s">
        <v>17</v>
      </c>
      <c r="B2241" t="s">
        <v>28</v>
      </c>
      <c r="C2241" t="s">
        <v>39</v>
      </c>
      <c r="D2241" t="s">
        <v>110</v>
      </c>
      <c r="E2241" t="s">
        <v>221</v>
      </c>
      <c r="F2241" t="s">
        <v>327</v>
      </c>
      <c r="G2241">
        <v>68</v>
      </c>
      <c r="H2241" t="s">
        <v>440</v>
      </c>
      <c r="I2241" t="s">
        <v>535</v>
      </c>
      <c r="J2241">
        <v>328</v>
      </c>
      <c r="K2241" t="s">
        <v>1441</v>
      </c>
      <c r="L2241" t="s">
        <v>2125</v>
      </c>
      <c r="M2241">
        <v>328</v>
      </c>
      <c r="N2241" t="s">
        <v>626</v>
      </c>
      <c r="O2241" t="s">
        <v>648</v>
      </c>
      <c r="P2241" t="s">
        <v>654</v>
      </c>
      <c r="Q2241" t="s">
        <v>727</v>
      </c>
      <c r="R2241" t="s">
        <v>800</v>
      </c>
      <c r="U2241" t="s">
        <v>883</v>
      </c>
      <c r="V2241" t="s">
        <v>969</v>
      </c>
      <c r="W2241" t="s">
        <v>1028</v>
      </c>
    </row>
    <row r="2242" spans="1:23" hidden="1" x14ac:dyDescent="0.35">
      <c r="A2242" t="s">
        <v>17</v>
      </c>
      <c r="B2242" t="s">
        <v>28</v>
      </c>
      <c r="C2242" t="s">
        <v>39</v>
      </c>
      <c r="D2242" t="s">
        <v>135</v>
      </c>
      <c r="E2242" t="s">
        <v>246</v>
      </c>
      <c r="F2242" t="s">
        <v>348</v>
      </c>
      <c r="G2242">
        <v>620</v>
      </c>
      <c r="H2242" t="s">
        <v>441</v>
      </c>
      <c r="I2242" t="s">
        <v>536</v>
      </c>
      <c r="J2242">
        <v>757</v>
      </c>
      <c r="K2242" t="s">
        <v>1533</v>
      </c>
      <c r="L2242" t="s">
        <v>2209</v>
      </c>
      <c r="M2242">
        <v>757</v>
      </c>
      <c r="N2242" t="s">
        <v>627</v>
      </c>
      <c r="O2242" t="s">
        <v>648</v>
      </c>
      <c r="P2242" t="s">
        <v>653</v>
      </c>
      <c r="Q2242" t="s">
        <v>728</v>
      </c>
      <c r="R2242" t="s">
        <v>801</v>
      </c>
      <c r="V2242" t="s">
        <v>970</v>
      </c>
      <c r="W2242" t="s">
        <v>1029</v>
      </c>
    </row>
    <row r="2243" spans="1:23" hidden="1" x14ac:dyDescent="0.35">
      <c r="A2243" t="s">
        <v>17</v>
      </c>
      <c r="B2243" t="s">
        <v>28</v>
      </c>
      <c r="C2243" t="s">
        <v>39</v>
      </c>
      <c r="D2243" t="s">
        <v>135</v>
      </c>
      <c r="E2243" t="s">
        <v>246</v>
      </c>
      <c r="F2243" t="s">
        <v>348</v>
      </c>
      <c r="G2243">
        <v>620</v>
      </c>
      <c r="H2243" t="s">
        <v>441</v>
      </c>
      <c r="I2243" t="s">
        <v>536</v>
      </c>
      <c r="J2243">
        <v>757</v>
      </c>
      <c r="K2243" t="s">
        <v>1534</v>
      </c>
      <c r="L2243" t="s">
        <v>2210</v>
      </c>
      <c r="M2243">
        <v>757</v>
      </c>
      <c r="N2243" t="s">
        <v>627</v>
      </c>
      <c r="O2243" t="s">
        <v>648</v>
      </c>
      <c r="P2243" t="s">
        <v>653</v>
      </c>
      <c r="Q2243" t="s">
        <v>728</v>
      </c>
      <c r="R2243" t="s">
        <v>801</v>
      </c>
      <c r="V2243" t="s">
        <v>970</v>
      </c>
      <c r="W2243" t="s">
        <v>1029</v>
      </c>
    </row>
    <row r="2244" spans="1:23" hidden="1" x14ac:dyDescent="0.35">
      <c r="A2244" t="s">
        <v>17</v>
      </c>
      <c r="B2244" t="s">
        <v>28</v>
      </c>
      <c r="C2244" t="s">
        <v>39</v>
      </c>
      <c r="D2244" t="s">
        <v>135</v>
      </c>
      <c r="E2244" t="s">
        <v>246</v>
      </c>
      <c r="F2244" t="s">
        <v>348</v>
      </c>
      <c r="G2244">
        <v>620</v>
      </c>
      <c r="H2244" t="s">
        <v>441</v>
      </c>
      <c r="I2244" t="s">
        <v>536</v>
      </c>
      <c r="J2244">
        <v>757</v>
      </c>
      <c r="K2244" t="s">
        <v>1532</v>
      </c>
      <c r="L2244" t="s">
        <v>2211</v>
      </c>
      <c r="M2244">
        <v>757</v>
      </c>
      <c r="N2244" t="s">
        <v>627</v>
      </c>
      <c r="O2244" t="s">
        <v>648</v>
      </c>
      <c r="P2244" t="s">
        <v>653</v>
      </c>
      <c r="Q2244" t="s">
        <v>728</v>
      </c>
      <c r="R2244" t="s">
        <v>801</v>
      </c>
      <c r="V2244" t="s">
        <v>970</v>
      </c>
      <c r="W2244" t="s">
        <v>1029</v>
      </c>
    </row>
    <row r="2245" spans="1:23" hidden="1" x14ac:dyDescent="0.35">
      <c r="A2245" t="s">
        <v>17</v>
      </c>
      <c r="B2245" t="s">
        <v>28</v>
      </c>
      <c r="C2245" t="s">
        <v>39</v>
      </c>
      <c r="D2245" t="s">
        <v>135</v>
      </c>
      <c r="E2245" t="s">
        <v>246</v>
      </c>
      <c r="F2245" t="s">
        <v>348</v>
      </c>
      <c r="G2245">
        <v>620</v>
      </c>
      <c r="H2245" t="s">
        <v>441</v>
      </c>
      <c r="I2245" t="s">
        <v>536</v>
      </c>
      <c r="J2245">
        <v>757</v>
      </c>
      <c r="K2245" t="s">
        <v>1530</v>
      </c>
      <c r="L2245" t="s">
        <v>2212</v>
      </c>
      <c r="M2245">
        <v>757</v>
      </c>
      <c r="N2245" t="s">
        <v>627</v>
      </c>
      <c r="O2245" t="s">
        <v>648</v>
      </c>
      <c r="P2245" t="s">
        <v>653</v>
      </c>
      <c r="Q2245" t="s">
        <v>728</v>
      </c>
      <c r="R2245" t="s">
        <v>801</v>
      </c>
      <c r="V2245" t="s">
        <v>970</v>
      </c>
      <c r="W2245" t="s">
        <v>1029</v>
      </c>
    </row>
    <row r="2246" spans="1:23" hidden="1" x14ac:dyDescent="0.35">
      <c r="A2246" t="s">
        <v>17</v>
      </c>
      <c r="B2246" t="s">
        <v>28</v>
      </c>
      <c r="C2246" t="s">
        <v>39</v>
      </c>
      <c r="D2246" t="s">
        <v>135</v>
      </c>
      <c r="E2246" t="s">
        <v>246</v>
      </c>
      <c r="F2246" t="s">
        <v>348</v>
      </c>
      <c r="G2246">
        <v>620</v>
      </c>
      <c r="H2246" t="s">
        <v>441</v>
      </c>
      <c r="I2246" t="s">
        <v>536</v>
      </c>
      <c r="J2246">
        <v>757</v>
      </c>
      <c r="K2246" t="s">
        <v>1531</v>
      </c>
      <c r="L2246" t="s">
        <v>2213</v>
      </c>
      <c r="M2246">
        <v>757</v>
      </c>
      <c r="N2246" t="s">
        <v>627</v>
      </c>
      <c r="O2246" t="s">
        <v>648</v>
      </c>
      <c r="P2246" t="s">
        <v>653</v>
      </c>
      <c r="Q2246" t="s">
        <v>728</v>
      </c>
      <c r="R2246" t="s">
        <v>801</v>
      </c>
      <c r="V2246" t="s">
        <v>970</v>
      </c>
      <c r="W2246" t="s">
        <v>1029</v>
      </c>
    </row>
    <row r="2247" spans="1:23" hidden="1" x14ac:dyDescent="0.35">
      <c r="A2247" t="s">
        <v>12</v>
      </c>
      <c r="B2247" t="s">
        <v>23</v>
      </c>
      <c r="C2247" t="s">
        <v>34</v>
      </c>
      <c r="D2247" t="s">
        <v>67</v>
      </c>
      <c r="E2247" t="s">
        <v>178</v>
      </c>
      <c r="F2247" t="s">
        <v>287</v>
      </c>
      <c r="G2247">
        <v>127</v>
      </c>
      <c r="H2247" t="s">
        <v>382</v>
      </c>
      <c r="I2247" t="s">
        <v>476</v>
      </c>
      <c r="J2247">
        <v>425</v>
      </c>
      <c r="K2247" t="s">
        <v>1545</v>
      </c>
      <c r="L2247" t="s">
        <v>2214</v>
      </c>
      <c r="M2247">
        <v>425</v>
      </c>
      <c r="N2247" t="s">
        <v>628</v>
      </c>
      <c r="O2247" t="s">
        <v>648</v>
      </c>
      <c r="P2247" t="s">
        <v>653</v>
      </c>
      <c r="Q2247" t="s">
        <v>729</v>
      </c>
      <c r="R2247" t="s">
        <v>802</v>
      </c>
      <c r="U2247" t="s">
        <v>884</v>
      </c>
      <c r="V2247" t="s">
        <v>971</v>
      </c>
      <c r="W2247" t="s">
        <v>1030</v>
      </c>
    </row>
    <row r="2248" spans="1:23" hidden="1" x14ac:dyDescent="0.35">
      <c r="A2248" t="s">
        <v>12</v>
      </c>
      <c r="B2248" t="s">
        <v>23</v>
      </c>
      <c r="C2248" t="s">
        <v>34</v>
      </c>
      <c r="D2248" t="s">
        <v>67</v>
      </c>
      <c r="E2248" t="s">
        <v>178</v>
      </c>
      <c r="F2248" t="s">
        <v>287</v>
      </c>
      <c r="G2248">
        <v>127</v>
      </c>
      <c r="H2248" t="s">
        <v>382</v>
      </c>
      <c r="I2248" t="s">
        <v>476</v>
      </c>
      <c r="J2248">
        <v>425</v>
      </c>
      <c r="K2248" t="s">
        <v>1535</v>
      </c>
      <c r="L2248" t="s">
        <v>2215</v>
      </c>
      <c r="M2248">
        <v>425</v>
      </c>
      <c r="N2248" t="s">
        <v>628</v>
      </c>
      <c r="O2248" t="s">
        <v>648</v>
      </c>
      <c r="P2248" t="s">
        <v>653</v>
      </c>
      <c r="Q2248" t="s">
        <v>729</v>
      </c>
      <c r="R2248" t="s">
        <v>802</v>
      </c>
      <c r="U2248" t="s">
        <v>884</v>
      </c>
      <c r="V2248" t="s">
        <v>971</v>
      </c>
      <c r="W2248" t="s">
        <v>1030</v>
      </c>
    </row>
    <row r="2249" spans="1:23" hidden="1" x14ac:dyDescent="0.35">
      <c r="A2249" t="s">
        <v>12</v>
      </c>
      <c r="B2249" t="s">
        <v>23</v>
      </c>
      <c r="C2249" t="s">
        <v>34</v>
      </c>
      <c r="D2249" t="s">
        <v>67</v>
      </c>
      <c r="E2249" t="s">
        <v>178</v>
      </c>
      <c r="F2249" t="s">
        <v>287</v>
      </c>
      <c r="G2249">
        <v>127</v>
      </c>
      <c r="H2249" t="s">
        <v>382</v>
      </c>
      <c r="I2249" t="s">
        <v>476</v>
      </c>
      <c r="J2249">
        <v>425</v>
      </c>
      <c r="K2249" t="s">
        <v>1537</v>
      </c>
      <c r="L2249" t="s">
        <v>2216</v>
      </c>
      <c r="M2249">
        <v>425</v>
      </c>
      <c r="N2249" t="s">
        <v>628</v>
      </c>
      <c r="O2249" t="s">
        <v>648</v>
      </c>
      <c r="P2249" t="s">
        <v>653</v>
      </c>
      <c r="Q2249" t="s">
        <v>729</v>
      </c>
      <c r="R2249" t="s">
        <v>802</v>
      </c>
      <c r="U2249" t="s">
        <v>884</v>
      </c>
      <c r="V2249" t="s">
        <v>971</v>
      </c>
      <c r="W2249" t="s">
        <v>1030</v>
      </c>
    </row>
    <row r="2250" spans="1:23" hidden="1" x14ac:dyDescent="0.35">
      <c r="A2250" t="s">
        <v>12</v>
      </c>
      <c r="B2250" t="s">
        <v>23</v>
      </c>
      <c r="C2250" t="s">
        <v>34</v>
      </c>
      <c r="D2250" t="s">
        <v>67</v>
      </c>
      <c r="E2250" t="s">
        <v>178</v>
      </c>
      <c r="F2250" t="s">
        <v>287</v>
      </c>
      <c r="G2250">
        <v>127</v>
      </c>
      <c r="H2250" t="s">
        <v>382</v>
      </c>
      <c r="I2250" t="s">
        <v>476</v>
      </c>
      <c r="J2250">
        <v>425</v>
      </c>
      <c r="K2250" t="s">
        <v>1543</v>
      </c>
      <c r="L2250" t="s">
        <v>2217</v>
      </c>
      <c r="M2250">
        <v>425</v>
      </c>
      <c r="N2250" t="s">
        <v>628</v>
      </c>
      <c r="O2250" t="s">
        <v>648</v>
      </c>
      <c r="P2250" t="s">
        <v>653</v>
      </c>
      <c r="Q2250" t="s">
        <v>729</v>
      </c>
      <c r="R2250" t="s">
        <v>802</v>
      </c>
      <c r="U2250" t="s">
        <v>884</v>
      </c>
      <c r="V2250" t="s">
        <v>971</v>
      </c>
      <c r="W2250" t="s">
        <v>1030</v>
      </c>
    </row>
    <row r="2251" spans="1:23" hidden="1" x14ac:dyDescent="0.35">
      <c r="A2251" t="s">
        <v>12</v>
      </c>
      <c r="B2251" t="s">
        <v>23</v>
      </c>
      <c r="C2251" t="s">
        <v>34</v>
      </c>
      <c r="D2251" t="s">
        <v>67</v>
      </c>
      <c r="E2251" t="s">
        <v>178</v>
      </c>
      <c r="F2251" t="s">
        <v>287</v>
      </c>
      <c r="G2251">
        <v>127</v>
      </c>
      <c r="H2251" t="s">
        <v>382</v>
      </c>
      <c r="I2251" t="s">
        <v>476</v>
      </c>
      <c r="J2251">
        <v>425</v>
      </c>
      <c r="K2251" t="s">
        <v>1544</v>
      </c>
      <c r="L2251" t="s">
        <v>2218</v>
      </c>
      <c r="M2251">
        <v>425</v>
      </c>
      <c r="N2251" t="s">
        <v>628</v>
      </c>
      <c r="O2251" t="s">
        <v>648</v>
      </c>
      <c r="P2251" t="s">
        <v>653</v>
      </c>
      <c r="Q2251" t="s">
        <v>729</v>
      </c>
      <c r="R2251" t="s">
        <v>802</v>
      </c>
      <c r="U2251" t="s">
        <v>884</v>
      </c>
      <c r="V2251" t="s">
        <v>971</v>
      </c>
      <c r="W2251" t="s">
        <v>1030</v>
      </c>
    </row>
    <row r="2252" spans="1:23" hidden="1" x14ac:dyDescent="0.35">
      <c r="A2252" t="s">
        <v>12</v>
      </c>
      <c r="B2252" t="s">
        <v>23</v>
      </c>
      <c r="C2252" t="s">
        <v>34</v>
      </c>
      <c r="D2252" t="s">
        <v>67</v>
      </c>
      <c r="E2252" t="s">
        <v>178</v>
      </c>
      <c r="F2252" t="s">
        <v>287</v>
      </c>
      <c r="G2252">
        <v>127</v>
      </c>
      <c r="H2252" t="s">
        <v>382</v>
      </c>
      <c r="I2252" t="s">
        <v>476</v>
      </c>
      <c r="J2252">
        <v>425</v>
      </c>
      <c r="K2252" t="s">
        <v>1541</v>
      </c>
      <c r="L2252" t="s">
        <v>2219</v>
      </c>
      <c r="M2252">
        <v>425</v>
      </c>
      <c r="N2252" t="s">
        <v>628</v>
      </c>
      <c r="O2252" t="s">
        <v>648</v>
      </c>
      <c r="P2252" t="s">
        <v>653</v>
      </c>
      <c r="Q2252" t="s">
        <v>729</v>
      </c>
      <c r="R2252" t="s">
        <v>802</v>
      </c>
      <c r="U2252" t="s">
        <v>884</v>
      </c>
      <c r="V2252" t="s">
        <v>971</v>
      </c>
      <c r="W2252" t="s">
        <v>1030</v>
      </c>
    </row>
    <row r="2253" spans="1:23" hidden="1" x14ac:dyDescent="0.35">
      <c r="A2253" t="s">
        <v>12</v>
      </c>
      <c r="B2253" t="s">
        <v>23</v>
      </c>
      <c r="C2253" t="s">
        <v>34</v>
      </c>
      <c r="D2253" t="s">
        <v>67</v>
      </c>
      <c r="E2253" t="s">
        <v>178</v>
      </c>
      <c r="F2253" t="s">
        <v>287</v>
      </c>
      <c r="G2253">
        <v>127</v>
      </c>
      <c r="H2253" t="s">
        <v>382</v>
      </c>
      <c r="I2253" t="s">
        <v>476</v>
      </c>
      <c r="J2253">
        <v>425</v>
      </c>
      <c r="K2253" t="s">
        <v>1538</v>
      </c>
      <c r="L2253" t="s">
        <v>2220</v>
      </c>
      <c r="M2253">
        <v>425</v>
      </c>
      <c r="N2253" t="s">
        <v>628</v>
      </c>
      <c r="O2253" t="s">
        <v>648</v>
      </c>
      <c r="P2253" t="s">
        <v>653</v>
      </c>
      <c r="Q2253" t="s">
        <v>729</v>
      </c>
      <c r="R2253" t="s">
        <v>802</v>
      </c>
      <c r="U2253" t="s">
        <v>884</v>
      </c>
      <c r="V2253" t="s">
        <v>971</v>
      </c>
      <c r="W2253" t="s">
        <v>1030</v>
      </c>
    </row>
    <row r="2254" spans="1:23" hidden="1" x14ac:dyDescent="0.35">
      <c r="A2254" t="s">
        <v>12</v>
      </c>
      <c r="B2254" t="s">
        <v>23</v>
      </c>
      <c r="C2254" t="s">
        <v>34</v>
      </c>
      <c r="D2254" t="s">
        <v>67</v>
      </c>
      <c r="E2254" t="s">
        <v>178</v>
      </c>
      <c r="F2254" t="s">
        <v>287</v>
      </c>
      <c r="G2254">
        <v>127</v>
      </c>
      <c r="H2254" t="s">
        <v>382</v>
      </c>
      <c r="I2254" t="s">
        <v>476</v>
      </c>
      <c r="J2254">
        <v>425</v>
      </c>
      <c r="K2254" t="s">
        <v>1539</v>
      </c>
      <c r="L2254" t="s">
        <v>2221</v>
      </c>
      <c r="M2254">
        <v>425</v>
      </c>
      <c r="N2254" t="s">
        <v>628</v>
      </c>
      <c r="O2254" t="s">
        <v>648</v>
      </c>
      <c r="P2254" t="s">
        <v>653</v>
      </c>
      <c r="Q2254" t="s">
        <v>729</v>
      </c>
      <c r="R2254" t="s">
        <v>802</v>
      </c>
      <c r="U2254" t="s">
        <v>884</v>
      </c>
      <c r="V2254" t="s">
        <v>971</v>
      </c>
      <c r="W2254" t="s">
        <v>1030</v>
      </c>
    </row>
    <row r="2255" spans="1:23" hidden="1" x14ac:dyDescent="0.35">
      <c r="A2255" t="s">
        <v>12</v>
      </c>
      <c r="B2255" t="s">
        <v>23</v>
      </c>
      <c r="C2255" t="s">
        <v>34</v>
      </c>
      <c r="D2255" t="s">
        <v>67</v>
      </c>
      <c r="E2255" t="s">
        <v>178</v>
      </c>
      <c r="F2255" t="s">
        <v>287</v>
      </c>
      <c r="G2255">
        <v>127</v>
      </c>
      <c r="H2255" t="s">
        <v>382</v>
      </c>
      <c r="I2255" t="s">
        <v>476</v>
      </c>
      <c r="J2255">
        <v>425</v>
      </c>
      <c r="K2255" t="s">
        <v>1540</v>
      </c>
      <c r="L2255" t="s">
        <v>2222</v>
      </c>
      <c r="M2255">
        <v>425</v>
      </c>
      <c r="N2255" t="s">
        <v>628</v>
      </c>
      <c r="O2255" t="s">
        <v>648</v>
      </c>
      <c r="P2255" t="s">
        <v>653</v>
      </c>
      <c r="Q2255" t="s">
        <v>729</v>
      </c>
      <c r="R2255" t="s">
        <v>802</v>
      </c>
      <c r="U2255" t="s">
        <v>884</v>
      </c>
      <c r="V2255" t="s">
        <v>971</v>
      </c>
      <c r="W2255" t="s">
        <v>1030</v>
      </c>
    </row>
    <row r="2256" spans="1:23" hidden="1" x14ac:dyDescent="0.35">
      <c r="A2256" t="s">
        <v>12</v>
      </c>
      <c r="B2256" t="s">
        <v>23</v>
      </c>
      <c r="C2256" t="s">
        <v>34</v>
      </c>
      <c r="D2256" t="s">
        <v>67</v>
      </c>
      <c r="E2256" t="s">
        <v>178</v>
      </c>
      <c r="F2256" t="s">
        <v>287</v>
      </c>
      <c r="G2256">
        <v>127</v>
      </c>
      <c r="H2256" t="s">
        <v>382</v>
      </c>
      <c r="I2256" t="s">
        <v>476</v>
      </c>
      <c r="J2256">
        <v>425</v>
      </c>
      <c r="K2256" t="s">
        <v>1542</v>
      </c>
      <c r="L2256" t="s">
        <v>2223</v>
      </c>
      <c r="M2256">
        <v>425</v>
      </c>
      <c r="N2256" t="s">
        <v>628</v>
      </c>
      <c r="O2256" t="s">
        <v>648</v>
      </c>
      <c r="P2256" t="s">
        <v>653</v>
      </c>
      <c r="Q2256" t="s">
        <v>729</v>
      </c>
      <c r="R2256" t="s">
        <v>802</v>
      </c>
      <c r="U2256" t="s">
        <v>884</v>
      </c>
      <c r="V2256" t="s">
        <v>971</v>
      </c>
      <c r="W2256" t="s">
        <v>1030</v>
      </c>
    </row>
    <row r="2257" spans="1:23" hidden="1" x14ac:dyDescent="0.35">
      <c r="A2257" t="s">
        <v>12</v>
      </c>
      <c r="B2257" t="s">
        <v>23</v>
      </c>
      <c r="C2257" t="s">
        <v>34</v>
      </c>
      <c r="D2257" t="s">
        <v>67</v>
      </c>
      <c r="E2257" t="s">
        <v>178</v>
      </c>
      <c r="F2257" t="s">
        <v>287</v>
      </c>
      <c r="G2257">
        <v>127</v>
      </c>
      <c r="H2257" t="s">
        <v>382</v>
      </c>
      <c r="I2257" t="s">
        <v>476</v>
      </c>
      <c r="J2257">
        <v>425</v>
      </c>
      <c r="K2257" t="s">
        <v>1536</v>
      </c>
      <c r="L2257" t="s">
        <v>2224</v>
      </c>
      <c r="M2257">
        <v>425</v>
      </c>
      <c r="N2257" t="s">
        <v>628</v>
      </c>
      <c r="O2257" t="s">
        <v>648</v>
      </c>
      <c r="P2257" t="s">
        <v>653</v>
      </c>
      <c r="Q2257" t="s">
        <v>729</v>
      </c>
      <c r="R2257" t="s">
        <v>802</v>
      </c>
      <c r="U2257" t="s">
        <v>884</v>
      </c>
      <c r="V2257" t="s">
        <v>971</v>
      </c>
      <c r="W2257" t="s">
        <v>1030</v>
      </c>
    </row>
    <row r="2258" spans="1:23" hidden="1" x14ac:dyDescent="0.35">
      <c r="A2258" t="s">
        <v>12</v>
      </c>
      <c r="B2258" t="s">
        <v>23</v>
      </c>
      <c r="C2258" t="s">
        <v>34</v>
      </c>
      <c r="D2258" t="s">
        <v>67</v>
      </c>
      <c r="E2258" t="s">
        <v>178</v>
      </c>
      <c r="F2258" t="s">
        <v>287</v>
      </c>
      <c r="G2258">
        <v>127</v>
      </c>
      <c r="H2258" t="s">
        <v>382</v>
      </c>
      <c r="I2258" t="s">
        <v>476</v>
      </c>
      <c r="J2258">
        <v>425</v>
      </c>
      <c r="K2258" t="s">
        <v>1429</v>
      </c>
      <c r="L2258" t="s">
        <v>2102</v>
      </c>
      <c r="M2258">
        <v>425</v>
      </c>
      <c r="N2258" t="s">
        <v>628</v>
      </c>
      <c r="O2258" t="s">
        <v>648</v>
      </c>
      <c r="P2258" t="s">
        <v>653</v>
      </c>
      <c r="Q2258" t="s">
        <v>729</v>
      </c>
      <c r="R2258" t="s">
        <v>802</v>
      </c>
      <c r="U2258" t="s">
        <v>884</v>
      </c>
      <c r="V2258" t="s">
        <v>971</v>
      </c>
      <c r="W2258" t="s">
        <v>1030</v>
      </c>
    </row>
    <row r="2259" spans="1:23" hidden="1" x14ac:dyDescent="0.35">
      <c r="A2259" t="s">
        <v>12</v>
      </c>
      <c r="B2259" t="s">
        <v>23</v>
      </c>
      <c r="C2259" t="s">
        <v>34</v>
      </c>
      <c r="D2259" t="s">
        <v>67</v>
      </c>
      <c r="E2259" t="s">
        <v>178</v>
      </c>
      <c r="F2259" t="s">
        <v>287</v>
      </c>
      <c r="G2259">
        <v>127</v>
      </c>
      <c r="H2259" t="s">
        <v>382</v>
      </c>
      <c r="I2259" t="s">
        <v>476</v>
      </c>
      <c r="J2259">
        <v>425</v>
      </c>
      <c r="K2259" t="s">
        <v>1428</v>
      </c>
      <c r="L2259" t="s">
        <v>2104</v>
      </c>
      <c r="M2259">
        <v>425</v>
      </c>
      <c r="N2259" t="s">
        <v>628</v>
      </c>
      <c r="O2259" t="s">
        <v>648</v>
      </c>
      <c r="P2259" t="s">
        <v>653</v>
      </c>
      <c r="Q2259" t="s">
        <v>729</v>
      </c>
      <c r="R2259" t="s">
        <v>802</v>
      </c>
      <c r="U2259" t="s">
        <v>884</v>
      </c>
      <c r="V2259" t="s">
        <v>971</v>
      </c>
      <c r="W2259" t="s">
        <v>1030</v>
      </c>
    </row>
    <row r="2260" spans="1:23" hidden="1" x14ac:dyDescent="0.35">
      <c r="A2260" t="s">
        <v>18</v>
      </c>
      <c r="B2260" t="s">
        <v>29</v>
      </c>
      <c r="C2260" t="s">
        <v>40</v>
      </c>
      <c r="D2260" t="s">
        <v>69</v>
      </c>
      <c r="E2260" t="s">
        <v>180</v>
      </c>
      <c r="F2260" t="s">
        <v>289</v>
      </c>
      <c r="G2260">
        <v>668</v>
      </c>
      <c r="H2260" t="s">
        <v>383</v>
      </c>
      <c r="I2260" t="s">
        <v>477</v>
      </c>
      <c r="J2260">
        <v>425</v>
      </c>
      <c r="K2260" t="s">
        <v>1545</v>
      </c>
      <c r="L2260" t="s">
        <v>2214</v>
      </c>
      <c r="M2260">
        <v>425</v>
      </c>
      <c r="N2260" t="s">
        <v>628</v>
      </c>
      <c r="O2260" t="s">
        <v>648</v>
      </c>
      <c r="P2260" t="s">
        <v>653</v>
      </c>
      <c r="Q2260" t="s">
        <v>729</v>
      </c>
      <c r="R2260" t="s">
        <v>802</v>
      </c>
      <c r="U2260" t="s">
        <v>884</v>
      </c>
      <c r="V2260" t="s">
        <v>971</v>
      </c>
      <c r="W2260" t="s">
        <v>1030</v>
      </c>
    </row>
    <row r="2261" spans="1:23" hidden="1" x14ac:dyDescent="0.35">
      <c r="A2261" t="s">
        <v>18</v>
      </c>
      <c r="B2261" t="s">
        <v>29</v>
      </c>
      <c r="C2261" t="s">
        <v>40</v>
      </c>
      <c r="D2261" t="s">
        <v>69</v>
      </c>
      <c r="E2261" t="s">
        <v>180</v>
      </c>
      <c r="F2261" t="s">
        <v>289</v>
      </c>
      <c r="G2261">
        <v>668</v>
      </c>
      <c r="H2261" t="s">
        <v>383</v>
      </c>
      <c r="I2261" t="s">
        <v>477</v>
      </c>
      <c r="J2261">
        <v>425</v>
      </c>
      <c r="K2261" t="s">
        <v>1535</v>
      </c>
      <c r="L2261" t="s">
        <v>2215</v>
      </c>
      <c r="M2261">
        <v>425</v>
      </c>
      <c r="N2261" t="s">
        <v>628</v>
      </c>
      <c r="O2261" t="s">
        <v>648</v>
      </c>
      <c r="P2261" t="s">
        <v>653</v>
      </c>
      <c r="Q2261" t="s">
        <v>729</v>
      </c>
      <c r="R2261" t="s">
        <v>802</v>
      </c>
      <c r="U2261" t="s">
        <v>884</v>
      </c>
      <c r="V2261" t="s">
        <v>971</v>
      </c>
      <c r="W2261" t="s">
        <v>1030</v>
      </c>
    </row>
    <row r="2262" spans="1:23" hidden="1" x14ac:dyDescent="0.35">
      <c r="A2262" t="s">
        <v>18</v>
      </c>
      <c r="B2262" t="s">
        <v>29</v>
      </c>
      <c r="C2262" t="s">
        <v>40</v>
      </c>
      <c r="D2262" t="s">
        <v>69</v>
      </c>
      <c r="E2262" t="s">
        <v>180</v>
      </c>
      <c r="F2262" t="s">
        <v>289</v>
      </c>
      <c r="G2262">
        <v>668</v>
      </c>
      <c r="H2262" t="s">
        <v>383</v>
      </c>
      <c r="I2262" t="s">
        <v>477</v>
      </c>
      <c r="J2262">
        <v>425</v>
      </c>
      <c r="K2262" t="s">
        <v>1537</v>
      </c>
      <c r="L2262" t="s">
        <v>2216</v>
      </c>
      <c r="M2262">
        <v>425</v>
      </c>
      <c r="N2262" t="s">
        <v>628</v>
      </c>
      <c r="O2262" t="s">
        <v>648</v>
      </c>
      <c r="P2262" t="s">
        <v>653</v>
      </c>
      <c r="Q2262" t="s">
        <v>729</v>
      </c>
      <c r="R2262" t="s">
        <v>802</v>
      </c>
      <c r="U2262" t="s">
        <v>884</v>
      </c>
      <c r="V2262" t="s">
        <v>971</v>
      </c>
      <c r="W2262" t="s">
        <v>1030</v>
      </c>
    </row>
    <row r="2263" spans="1:23" hidden="1" x14ac:dyDescent="0.35">
      <c r="A2263" t="s">
        <v>18</v>
      </c>
      <c r="B2263" t="s">
        <v>29</v>
      </c>
      <c r="C2263" t="s">
        <v>40</v>
      </c>
      <c r="D2263" t="s">
        <v>69</v>
      </c>
      <c r="E2263" t="s">
        <v>180</v>
      </c>
      <c r="F2263" t="s">
        <v>289</v>
      </c>
      <c r="G2263">
        <v>668</v>
      </c>
      <c r="H2263" t="s">
        <v>383</v>
      </c>
      <c r="I2263" t="s">
        <v>477</v>
      </c>
      <c r="J2263">
        <v>425</v>
      </c>
      <c r="K2263" t="s">
        <v>1543</v>
      </c>
      <c r="L2263" t="s">
        <v>2217</v>
      </c>
      <c r="M2263">
        <v>425</v>
      </c>
      <c r="N2263" t="s">
        <v>628</v>
      </c>
      <c r="O2263" t="s">
        <v>648</v>
      </c>
      <c r="P2263" t="s">
        <v>653</v>
      </c>
      <c r="Q2263" t="s">
        <v>729</v>
      </c>
      <c r="R2263" t="s">
        <v>802</v>
      </c>
      <c r="U2263" t="s">
        <v>884</v>
      </c>
      <c r="V2263" t="s">
        <v>971</v>
      </c>
      <c r="W2263" t="s">
        <v>1030</v>
      </c>
    </row>
    <row r="2264" spans="1:23" hidden="1" x14ac:dyDescent="0.35">
      <c r="A2264" t="s">
        <v>18</v>
      </c>
      <c r="B2264" t="s">
        <v>29</v>
      </c>
      <c r="C2264" t="s">
        <v>40</v>
      </c>
      <c r="D2264" t="s">
        <v>69</v>
      </c>
      <c r="E2264" t="s">
        <v>180</v>
      </c>
      <c r="F2264" t="s">
        <v>289</v>
      </c>
      <c r="G2264">
        <v>668</v>
      </c>
      <c r="H2264" t="s">
        <v>383</v>
      </c>
      <c r="I2264" t="s">
        <v>477</v>
      </c>
      <c r="J2264">
        <v>425</v>
      </c>
      <c r="K2264" t="s">
        <v>1544</v>
      </c>
      <c r="L2264" t="s">
        <v>2218</v>
      </c>
      <c r="M2264">
        <v>425</v>
      </c>
      <c r="N2264" t="s">
        <v>628</v>
      </c>
      <c r="O2264" t="s">
        <v>648</v>
      </c>
      <c r="P2264" t="s">
        <v>653</v>
      </c>
      <c r="Q2264" t="s">
        <v>729</v>
      </c>
      <c r="R2264" t="s">
        <v>802</v>
      </c>
      <c r="U2264" t="s">
        <v>884</v>
      </c>
      <c r="V2264" t="s">
        <v>971</v>
      </c>
      <c r="W2264" t="s">
        <v>1030</v>
      </c>
    </row>
    <row r="2265" spans="1:23" hidden="1" x14ac:dyDescent="0.35">
      <c r="A2265" t="s">
        <v>18</v>
      </c>
      <c r="B2265" t="s">
        <v>29</v>
      </c>
      <c r="C2265" t="s">
        <v>40</v>
      </c>
      <c r="D2265" t="s">
        <v>69</v>
      </c>
      <c r="E2265" t="s">
        <v>180</v>
      </c>
      <c r="F2265" t="s">
        <v>289</v>
      </c>
      <c r="G2265">
        <v>668</v>
      </c>
      <c r="H2265" t="s">
        <v>383</v>
      </c>
      <c r="I2265" t="s">
        <v>477</v>
      </c>
      <c r="J2265">
        <v>425</v>
      </c>
      <c r="K2265" t="s">
        <v>1541</v>
      </c>
      <c r="L2265" t="s">
        <v>2219</v>
      </c>
      <c r="M2265">
        <v>425</v>
      </c>
      <c r="N2265" t="s">
        <v>628</v>
      </c>
      <c r="O2265" t="s">
        <v>648</v>
      </c>
      <c r="P2265" t="s">
        <v>653</v>
      </c>
      <c r="Q2265" t="s">
        <v>729</v>
      </c>
      <c r="R2265" t="s">
        <v>802</v>
      </c>
      <c r="U2265" t="s">
        <v>884</v>
      </c>
      <c r="V2265" t="s">
        <v>971</v>
      </c>
      <c r="W2265" t="s">
        <v>1030</v>
      </c>
    </row>
    <row r="2266" spans="1:23" hidden="1" x14ac:dyDescent="0.35">
      <c r="A2266" t="s">
        <v>18</v>
      </c>
      <c r="B2266" t="s">
        <v>29</v>
      </c>
      <c r="C2266" t="s">
        <v>40</v>
      </c>
      <c r="D2266" t="s">
        <v>69</v>
      </c>
      <c r="E2266" t="s">
        <v>180</v>
      </c>
      <c r="F2266" t="s">
        <v>289</v>
      </c>
      <c r="G2266">
        <v>668</v>
      </c>
      <c r="H2266" t="s">
        <v>383</v>
      </c>
      <c r="I2266" t="s">
        <v>477</v>
      </c>
      <c r="J2266">
        <v>425</v>
      </c>
      <c r="K2266" t="s">
        <v>1538</v>
      </c>
      <c r="L2266" t="s">
        <v>2220</v>
      </c>
      <c r="M2266">
        <v>425</v>
      </c>
      <c r="N2266" t="s">
        <v>628</v>
      </c>
      <c r="O2266" t="s">
        <v>648</v>
      </c>
      <c r="P2266" t="s">
        <v>653</v>
      </c>
      <c r="Q2266" t="s">
        <v>729</v>
      </c>
      <c r="R2266" t="s">
        <v>802</v>
      </c>
      <c r="U2266" t="s">
        <v>884</v>
      </c>
      <c r="V2266" t="s">
        <v>971</v>
      </c>
      <c r="W2266" t="s">
        <v>1030</v>
      </c>
    </row>
    <row r="2267" spans="1:23" hidden="1" x14ac:dyDescent="0.35">
      <c r="A2267" t="s">
        <v>18</v>
      </c>
      <c r="B2267" t="s">
        <v>29</v>
      </c>
      <c r="C2267" t="s">
        <v>40</v>
      </c>
      <c r="D2267" t="s">
        <v>69</v>
      </c>
      <c r="E2267" t="s">
        <v>180</v>
      </c>
      <c r="F2267" t="s">
        <v>289</v>
      </c>
      <c r="G2267">
        <v>668</v>
      </c>
      <c r="H2267" t="s">
        <v>383</v>
      </c>
      <c r="I2267" t="s">
        <v>477</v>
      </c>
      <c r="J2267">
        <v>425</v>
      </c>
      <c r="K2267" t="s">
        <v>1539</v>
      </c>
      <c r="L2267" t="s">
        <v>2221</v>
      </c>
      <c r="M2267">
        <v>425</v>
      </c>
      <c r="N2267" t="s">
        <v>628</v>
      </c>
      <c r="O2267" t="s">
        <v>648</v>
      </c>
      <c r="P2267" t="s">
        <v>653</v>
      </c>
      <c r="Q2267" t="s">
        <v>729</v>
      </c>
      <c r="R2267" t="s">
        <v>802</v>
      </c>
      <c r="U2267" t="s">
        <v>884</v>
      </c>
      <c r="V2267" t="s">
        <v>971</v>
      </c>
      <c r="W2267" t="s">
        <v>1030</v>
      </c>
    </row>
    <row r="2268" spans="1:23" hidden="1" x14ac:dyDescent="0.35">
      <c r="A2268" t="s">
        <v>18</v>
      </c>
      <c r="B2268" t="s">
        <v>29</v>
      </c>
      <c r="C2268" t="s">
        <v>40</v>
      </c>
      <c r="D2268" t="s">
        <v>69</v>
      </c>
      <c r="E2268" t="s">
        <v>180</v>
      </c>
      <c r="F2268" t="s">
        <v>289</v>
      </c>
      <c r="G2268">
        <v>668</v>
      </c>
      <c r="H2268" t="s">
        <v>383</v>
      </c>
      <c r="I2268" t="s">
        <v>477</v>
      </c>
      <c r="J2268">
        <v>425</v>
      </c>
      <c r="K2268" t="s">
        <v>1540</v>
      </c>
      <c r="L2268" t="s">
        <v>2222</v>
      </c>
      <c r="M2268">
        <v>425</v>
      </c>
      <c r="N2268" t="s">
        <v>628</v>
      </c>
      <c r="O2268" t="s">
        <v>648</v>
      </c>
      <c r="P2268" t="s">
        <v>653</v>
      </c>
      <c r="Q2268" t="s">
        <v>729</v>
      </c>
      <c r="R2268" t="s">
        <v>802</v>
      </c>
      <c r="U2268" t="s">
        <v>884</v>
      </c>
      <c r="V2268" t="s">
        <v>971</v>
      </c>
      <c r="W2268" t="s">
        <v>1030</v>
      </c>
    </row>
    <row r="2269" spans="1:23" hidden="1" x14ac:dyDescent="0.35">
      <c r="A2269" t="s">
        <v>18</v>
      </c>
      <c r="B2269" t="s">
        <v>29</v>
      </c>
      <c r="C2269" t="s">
        <v>40</v>
      </c>
      <c r="D2269" t="s">
        <v>69</v>
      </c>
      <c r="E2269" t="s">
        <v>180</v>
      </c>
      <c r="F2269" t="s">
        <v>289</v>
      </c>
      <c r="G2269">
        <v>668</v>
      </c>
      <c r="H2269" t="s">
        <v>383</v>
      </c>
      <c r="I2269" t="s">
        <v>477</v>
      </c>
      <c r="J2269">
        <v>425</v>
      </c>
      <c r="K2269" t="s">
        <v>1542</v>
      </c>
      <c r="L2269" t="s">
        <v>2223</v>
      </c>
      <c r="M2269">
        <v>425</v>
      </c>
      <c r="N2269" t="s">
        <v>628</v>
      </c>
      <c r="O2269" t="s">
        <v>648</v>
      </c>
      <c r="P2269" t="s">
        <v>653</v>
      </c>
      <c r="Q2269" t="s">
        <v>729</v>
      </c>
      <c r="R2269" t="s">
        <v>802</v>
      </c>
      <c r="U2269" t="s">
        <v>884</v>
      </c>
      <c r="V2269" t="s">
        <v>971</v>
      </c>
      <c r="W2269" t="s">
        <v>1030</v>
      </c>
    </row>
    <row r="2270" spans="1:23" hidden="1" x14ac:dyDescent="0.35">
      <c r="A2270" t="s">
        <v>18</v>
      </c>
      <c r="B2270" t="s">
        <v>29</v>
      </c>
      <c r="C2270" t="s">
        <v>40</v>
      </c>
      <c r="D2270" t="s">
        <v>69</v>
      </c>
      <c r="E2270" t="s">
        <v>180</v>
      </c>
      <c r="F2270" t="s">
        <v>289</v>
      </c>
      <c r="G2270">
        <v>668</v>
      </c>
      <c r="H2270" t="s">
        <v>383</v>
      </c>
      <c r="I2270" t="s">
        <v>477</v>
      </c>
      <c r="J2270">
        <v>425</v>
      </c>
      <c r="K2270" t="s">
        <v>1536</v>
      </c>
      <c r="L2270" t="s">
        <v>2224</v>
      </c>
      <c r="M2270">
        <v>425</v>
      </c>
      <c r="N2270" t="s">
        <v>628</v>
      </c>
      <c r="O2270" t="s">
        <v>648</v>
      </c>
      <c r="P2270" t="s">
        <v>653</v>
      </c>
      <c r="Q2270" t="s">
        <v>729</v>
      </c>
      <c r="R2270" t="s">
        <v>802</v>
      </c>
      <c r="U2270" t="s">
        <v>884</v>
      </c>
      <c r="V2270" t="s">
        <v>971</v>
      </c>
      <c r="W2270" t="s">
        <v>1030</v>
      </c>
    </row>
    <row r="2271" spans="1:23" hidden="1" x14ac:dyDescent="0.35">
      <c r="A2271" t="s">
        <v>18</v>
      </c>
      <c r="B2271" t="s">
        <v>29</v>
      </c>
      <c r="C2271" t="s">
        <v>40</v>
      </c>
      <c r="D2271" t="s">
        <v>69</v>
      </c>
      <c r="E2271" t="s">
        <v>180</v>
      </c>
      <c r="F2271" t="s">
        <v>289</v>
      </c>
      <c r="G2271">
        <v>668</v>
      </c>
      <c r="H2271" t="s">
        <v>383</v>
      </c>
      <c r="I2271" t="s">
        <v>477</v>
      </c>
      <c r="J2271">
        <v>425</v>
      </c>
      <c r="K2271" t="s">
        <v>1429</v>
      </c>
      <c r="L2271" t="s">
        <v>2102</v>
      </c>
      <c r="M2271">
        <v>425</v>
      </c>
      <c r="N2271" t="s">
        <v>628</v>
      </c>
      <c r="O2271" t="s">
        <v>648</v>
      </c>
      <c r="P2271" t="s">
        <v>653</v>
      </c>
      <c r="Q2271" t="s">
        <v>729</v>
      </c>
      <c r="R2271" t="s">
        <v>802</v>
      </c>
      <c r="U2271" t="s">
        <v>884</v>
      </c>
      <c r="V2271" t="s">
        <v>971</v>
      </c>
      <c r="W2271" t="s">
        <v>1030</v>
      </c>
    </row>
    <row r="2272" spans="1:23" hidden="1" x14ac:dyDescent="0.35">
      <c r="A2272" t="s">
        <v>18</v>
      </c>
      <c r="B2272" t="s">
        <v>29</v>
      </c>
      <c r="C2272" t="s">
        <v>40</v>
      </c>
      <c r="D2272" t="s">
        <v>69</v>
      </c>
      <c r="E2272" t="s">
        <v>180</v>
      </c>
      <c r="F2272" t="s">
        <v>289</v>
      </c>
      <c r="G2272">
        <v>668</v>
      </c>
      <c r="H2272" t="s">
        <v>383</v>
      </c>
      <c r="I2272" t="s">
        <v>477</v>
      </c>
      <c r="J2272">
        <v>425</v>
      </c>
      <c r="K2272" t="s">
        <v>1428</v>
      </c>
      <c r="L2272" t="s">
        <v>2104</v>
      </c>
      <c r="M2272">
        <v>425</v>
      </c>
      <c r="N2272" t="s">
        <v>628</v>
      </c>
      <c r="O2272" t="s">
        <v>648</v>
      </c>
      <c r="P2272" t="s">
        <v>653</v>
      </c>
      <c r="Q2272" t="s">
        <v>729</v>
      </c>
      <c r="R2272" t="s">
        <v>802</v>
      </c>
      <c r="U2272" t="s">
        <v>884</v>
      </c>
      <c r="V2272" t="s">
        <v>971</v>
      </c>
      <c r="W2272" t="s">
        <v>1030</v>
      </c>
    </row>
    <row r="2273" spans="1:23" hidden="1" x14ac:dyDescent="0.35">
      <c r="A2273" t="s">
        <v>12</v>
      </c>
      <c r="B2273" t="s">
        <v>23</v>
      </c>
      <c r="C2273" t="s">
        <v>34</v>
      </c>
      <c r="D2273" t="s">
        <v>67</v>
      </c>
      <c r="E2273" t="s">
        <v>178</v>
      </c>
      <c r="F2273" t="s">
        <v>287</v>
      </c>
      <c r="G2273">
        <v>127</v>
      </c>
      <c r="H2273" t="s">
        <v>382</v>
      </c>
      <c r="I2273" t="s">
        <v>476</v>
      </c>
      <c r="J2273">
        <v>276</v>
      </c>
      <c r="K2273" t="s">
        <v>1552</v>
      </c>
      <c r="L2273" t="s">
        <v>2225</v>
      </c>
      <c r="M2273">
        <v>276</v>
      </c>
      <c r="N2273" t="s">
        <v>629</v>
      </c>
      <c r="O2273" t="s">
        <v>648</v>
      </c>
      <c r="P2273" t="s">
        <v>654</v>
      </c>
      <c r="Q2273" t="s">
        <v>730</v>
      </c>
      <c r="R2273" t="s">
        <v>803</v>
      </c>
      <c r="U2273" t="s">
        <v>885</v>
      </c>
      <c r="V2273" t="s">
        <v>972</v>
      </c>
    </row>
    <row r="2274" spans="1:23" hidden="1" x14ac:dyDescent="0.35">
      <c r="A2274" t="s">
        <v>12</v>
      </c>
      <c r="B2274" t="s">
        <v>23</v>
      </c>
      <c r="C2274" t="s">
        <v>34</v>
      </c>
      <c r="D2274" t="s">
        <v>67</v>
      </c>
      <c r="E2274" t="s">
        <v>178</v>
      </c>
      <c r="F2274" t="s">
        <v>287</v>
      </c>
      <c r="G2274">
        <v>127</v>
      </c>
      <c r="H2274" t="s">
        <v>382</v>
      </c>
      <c r="I2274" t="s">
        <v>476</v>
      </c>
      <c r="J2274">
        <v>276</v>
      </c>
      <c r="K2274" t="s">
        <v>1551</v>
      </c>
      <c r="L2274" t="s">
        <v>2226</v>
      </c>
      <c r="M2274">
        <v>276</v>
      </c>
      <c r="N2274" t="s">
        <v>629</v>
      </c>
      <c r="O2274" t="s">
        <v>648</v>
      </c>
      <c r="P2274" t="s">
        <v>654</v>
      </c>
      <c r="Q2274" t="s">
        <v>730</v>
      </c>
      <c r="R2274" t="s">
        <v>803</v>
      </c>
      <c r="U2274" t="s">
        <v>885</v>
      </c>
      <c r="V2274" t="s">
        <v>972</v>
      </c>
    </row>
    <row r="2275" spans="1:23" hidden="1" x14ac:dyDescent="0.35">
      <c r="A2275" t="s">
        <v>12</v>
      </c>
      <c r="B2275" t="s">
        <v>23</v>
      </c>
      <c r="C2275" t="s">
        <v>34</v>
      </c>
      <c r="D2275" t="s">
        <v>67</v>
      </c>
      <c r="E2275" t="s">
        <v>178</v>
      </c>
      <c r="F2275" t="s">
        <v>287</v>
      </c>
      <c r="G2275">
        <v>127</v>
      </c>
      <c r="H2275" t="s">
        <v>382</v>
      </c>
      <c r="I2275" t="s">
        <v>476</v>
      </c>
      <c r="J2275">
        <v>276</v>
      </c>
      <c r="K2275" t="s">
        <v>1548</v>
      </c>
      <c r="L2275" t="s">
        <v>2227</v>
      </c>
      <c r="M2275">
        <v>276</v>
      </c>
      <c r="N2275" t="s">
        <v>629</v>
      </c>
      <c r="O2275" t="s">
        <v>648</v>
      </c>
      <c r="P2275" t="s">
        <v>654</v>
      </c>
      <c r="Q2275" t="s">
        <v>730</v>
      </c>
      <c r="R2275" t="s">
        <v>803</v>
      </c>
      <c r="U2275" t="s">
        <v>885</v>
      </c>
      <c r="V2275" t="s">
        <v>972</v>
      </c>
    </row>
    <row r="2276" spans="1:23" hidden="1" x14ac:dyDescent="0.35">
      <c r="A2276" t="s">
        <v>12</v>
      </c>
      <c r="B2276" t="s">
        <v>23</v>
      </c>
      <c r="C2276" t="s">
        <v>34</v>
      </c>
      <c r="D2276" t="s">
        <v>67</v>
      </c>
      <c r="E2276" t="s">
        <v>178</v>
      </c>
      <c r="F2276" t="s">
        <v>287</v>
      </c>
      <c r="G2276">
        <v>127</v>
      </c>
      <c r="H2276" t="s">
        <v>382</v>
      </c>
      <c r="I2276" t="s">
        <v>476</v>
      </c>
      <c r="J2276">
        <v>276</v>
      </c>
      <c r="K2276" t="s">
        <v>1549</v>
      </c>
      <c r="L2276" t="s">
        <v>2228</v>
      </c>
      <c r="M2276">
        <v>276</v>
      </c>
      <c r="N2276" t="s">
        <v>629</v>
      </c>
      <c r="O2276" t="s">
        <v>648</v>
      </c>
      <c r="P2276" t="s">
        <v>654</v>
      </c>
      <c r="Q2276" t="s">
        <v>730</v>
      </c>
      <c r="R2276" t="s">
        <v>803</v>
      </c>
      <c r="U2276" t="s">
        <v>885</v>
      </c>
      <c r="V2276" t="s">
        <v>972</v>
      </c>
    </row>
    <row r="2277" spans="1:23" hidden="1" x14ac:dyDescent="0.35">
      <c r="A2277" t="s">
        <v>12</v>
      </c>
      <c r="B2277" t="s">
        <v>23</v>
      </c>
      <c r="C2277" t="s">
        <v>34</v>
      </c>
      <c r="D2277" t="s">
        <v>67</v>
      </c>
      <c r="E2277" t="s">
        <v>178</v>
      </c>
      <c r="F2277" t="s">
        <v>287</v>
      </c>
      <c r="G2277">
        <v>127</v>
      </c>
      <c r="H2277" t="s">
        <v>382</v>
      </c>
      <c r="I2277" t="s">
        <v>476</v>
      </c>
      <c r="J2277">
        <v>276</v>
      </c>
      <c r="K2277" t="s">
        <v>1547</v>
      </c>
      <c r="L2277" t="s">
        <v>2229</v>
      </c>
      <c r="M2277">
        <v>276</v>
      </c>
      <c r="N2277" t="s">
        <v>629</v>
      </c>
      <c r="O2277" t="s">
        <v>648</v>
      </c>
      <c r="P2277" t="s">
        <v>654</v>
      </c>
      <c r="Q2277" t="s">
        <v>730</v>
      </c>
      <c r="R2277" t="s">
        <v>803</v>
      </c>
      <c r="U2277" t="s">
        <v>885</v>
      </c>
      <c r="V2277" t="s">
        <v>972</v>
      </c>
    </row>
    <row r="2278" spans="1:23" hidden="1" x14ac:dyDescent="0.35">
      <c r="A2278" t="s">
        <v>12</v>
      </c>
      <c r="B2278" t="s">
        <v>23</v>
      </c>
      <c r="C2278" t="s">
        <v>34</v>
      </c>
      <c r="D2278" t="s">
        <v>67</v>
      </c>
      <c r="E2278" t="s">
        <v>178</v>
      </c>
      <c r="F2278" t="s">
        <v>287</v>
      </c>
      <c r="G2278">
        <v>127</v>
      </c>
      <c r="H2278" t="s">
        <v>382</v>
      </c>
      <c r="I2278" t="s">
        <v>476</v>
      </c>
      <c r="J2278">
        <v>276</v>
      </c>
      <c r="K2278" t="s">
        <v>1550</v>
      </c>
      <c r="L2278" t="s">
        <v>2230</v>
      </c>
      <c r="M2278">
        <v>276</v>
      </c>
      <c r="N2278" t="s">
        <v>629</v>
      </c>
      <c r="O2278" t="s">
        <v>648</v>
      </c>
      <c r="P2278" t="s">
        <v>654</v>
      </c>
      <c r="Q2278" t="s">
        <v>730</v>
      </c>
      <c r="R2278" t="s">
        <v>803</v>
      </c>
      <c r="U2278" t="s">
        <v>885</v>
      </c>
      <c r="V2278" t="s">
        <v>972</v>
      </c>
    </row>
    <row r="2279" spans="1:23" hidden="1" x14ac:dyDescent="0.35">
      <c r="A2279" t="s">
        <v>12</v>
      </c>
      <c r="B2279" t="s">
        <v>23</v>
      </c>
      <c r="C2279" t="s">
        <v>34</v>
      </c>
      <c r="D2279" t="s">
        <v>67</v>
      </c>
      <c r="E2279" t="s">
        <v>178</v>
      </c>
      <c r="F2279" t="s">
        <v>287</v>
      </c>
      <c r="G2279">
        <v>127</v>
      </c>
      <c r="H2279" t="s">
        <v>382</v>
      </c>
      <c r="I2279" t="s">
        <v>476</v>
      </c>
      <c r="J2279">
        <v>276</v>
      </c>
      <c r="K2279" t="s">
        <v>1546</v>
      </c>
      <c r="L2279" t="s">
        <v>2231</v>
      </c>
      <c r="M2279">
        <v>276</v>
      </c>
      <c r="N2279" t="s">
        <v>629</v>
      </c>
      <c r="O2279" t="s">
        <v>648</v>
      </c>
      <c r="P2279" t="s">
        <v>654</v>
      </c>
      <c r="Q2279" t="s">
        <v>730</v>
      </c>
      <c r="R2279" t="s">
        <v>803</v>
      </c>
      <c r="U2279" t="s">
        <v>885</v>
      </c>
      <c r="V2279" t="s">
        <v>972</v>
      </c>
    </row>
    <row r="2280" spans="1:23" hidden="1" x14ac:dyDescent="0.35">
      <c r="A2280" t="s">
        <v>12</v>
      </c>
      <c r="B2280" t="s">
        <v>23</v>
      </c>
      <c r="C2280" t="s">
        <v>34</v>
      </c>
      <c r="D2280" t="s">
        <v>100</v>
      </c>
      <c r="E2280" t="s">
        <v>211</v>
      </c>
      <c r="F2280" t="s">
        <v>317</v>
      </c>
      <c r="G2280">
        <v>580</v>
      </c>
      <c r="H2280" t="s">
        <v>442</v>
      </c>
      <c r="I2280" t="s">
        <v>537</v>
      </c>
      <c r="J2280">
        <v>204</v>
      </c>
      <c r="K2280" t="s">
        <v>1558</v>
      </c>
      <c r="L2280" t="s">
        <v>2232</v>
      </c>
      <c r="M2280">
        <v>204</v>
      </c>
      <c r="N2280" t="s">
        <v>630</v>
      </c>
      <c r="O2280" t="s">
        <v>648</v>
      </c>
      <c r="P2280" t="s">
        <v>653</v>
      </c>
      <c r="Q2280" t="s">
        <v>731</v>
      </c>
      <c r="R2280" t="s">
        <v>2233</v>
      </c>
      <c r="U2280" t="s">
        <v>886</v>
      </c>
      <c r="V2280" t="s">
        <v>973</v>
      </c>
      <c r="W2280" t="s">
        <v>1031</v>
      </c>
    </row>
    <row r="2281" spans="1:23" hidden="1" x14ac:dyDescent="0.35">
      <c r="A2281" t="s">
        <v>12</v>
      </c>
      <c r="B2281" t="s">
        <v>23</v>
      </c>
      <c r="C2281" t="s">
        <v>34</v>
      </c>
      <c r="D2281" t="s">
        <v>100</v>
      </c>
      <c r="E2281" t="s">
        <v>211</v>
      </c>
      <c r="F2281" t="s">
        <v>317</v>
      </c>
      <c r="G2281">
        <v>580</v>
      </c>
      <c r="H2281" t="s">
        <v>442</v>
      </c>
      <c r="I2281" t="s">
        <v>537</v>
      </c>
      <c r="J2281">
        <v>204</v>
      </c>
      <c r="K2281" t="s">
        <v>1229</v>
      </c>
      <c r="L2281" t="s">
        <v>1893</v>
      </c>
      <c r="M2281">
        <v>204</v>
      </c>
      <c r="N2281" t="s">
        <v>630</v>
      </c>
      <c r="O2281" t="s">
        <v>648</v>
      </c>
      <c r="P2281" t="s">
        <v>653</v>
      </c>
      <c r="Q2281" t="s">
        <v>731</v>
      </c>
      <c r="R2281" t="s">
        <v>2233</v>
      </c>
      <c r="U2281" t="s">
        <v>886</v>
      </c>
      <c r="V2281" t="s">
        <v>973</v>
      </c>
      <c r="W2281" t="s">
        <v>1031</v>
      </c>
    </row>
    <row r="2282" spans="1:23" hidden="1" x14ac:dyDescent="0.35">
      <c r="A2282" t="s">
        <v>12</v>
      </c>
      <c r="B2282" t="s">
        <v>23</v>
      </c>
      <c r="C2282" t="s">
        <v>34</v>
      </c>
      <c r="D2282" t="s">
        <v>100</v>
      </c>
      <c r="E2282" t="s">
        <v>211</v>
      </c>
      <c r="F2282" t="s">
        <v>317</v>
      </c>
      <c r="G2282">
        <v>580</v>
      </c>
      <c r="H2282" t="s">
        <v>442</v>
      </c>
      <c r="I2282" t="s">
        <v>537</v>
      </c>
      <c r="J2282">
        <v>204</v>
      </c>
      <c r="K2282" t="s">
        <v>1230</v>
      </c>
      <c r="L2282" t="s">
        <v>1894</v>
      </c>
      <c r="M2282">
        <v>204</v>
      </c>
      <c r="N2282" t="s">
        <v>630</v>
      </c>
      <c r="O2282" t="s">
        <v>648</v>
      </c>
      <c r="P2282" t="s">
        <v>653</v>
      </c>
      <c r="Q2282" t="s">
        <v>731</v>
      </c>
      <c r="R2282" t="s">
        <v>2233</v>
      </c>
      <c r="U2282" t="s">
        <v>886</v>
      </c>
      <c r="V2282" t="s">
        <v>973</v>
      </c>
      <c r="W2282" t="s">
        <v>1031</v>
      </c>
    </row>
    <row r="2283" spans="1:23" hidden="1" x14ac:dyDescent="0.35">
      <c r="A2283" t="s">
        <v>12</v>
      </c>
      <c r="B2283" t="s">
        <v>23</v>
      </c>
      <c r="C2283" t="s">
        <v>34</v>
      </c>
      <c r="D2283" t="s">
        <v>100</v>
      </c>
      <c r="E2283" t="s">
        <v>211</v>
      </c>
      <c r="F2283" t="s">
        <v>317</v>
      </c>
      <c r="G2283">
        <v>580</v>
      </c>
      <c r="H2283" t="s">
        <v>442</v>
      </c>
      <c r="I2283" t="s">
        <v>537</v>
      </c>
      <c r="J2283">
        <v>204</v>
      </c>
      <c r="K2283" t="s">
        <v>1557</v>
      </c>
      <c r="L2283" t="s">
        <v>2234</v>
      </c>
      <c r="M2283">
        <v>204</v>
      </c>
      <c r="N2283" t="s">
        <v>630</v>
      </c>
      <c r="O2283" t="s">
        <v>648</v>
      </c>
      <c r="P2283" t="s">
        <v>653</v>
      </c>
      <c r="Q2283" t="s">
        <v>731</v>
      </c>
      <c r="R2283" t="s">
        <v>2233</v>
      </c>
      <c r="U2283" t="s">
        <v>886</v>
      </c>
      <c r="V2283" t="s">
        <v>973</v>
      </c>
      <c r="W2283" t="s">
        <v>1031</v>
      </c>
    </row>
    <row r="2284" spans="1:23" hidden="1" x14ac:dyDescent="0.35">
      <c r="A2284" t="s">
        <v>12</v>
      </c>
      <c r="B2284" t="s">
        <v>23</v>
      </c>
      <c r="C2284" t="s">
        <v>34</v>
      </c>
      <c r="D2284" t="s">
        <v>100</v>
      </c>
      <c r="E2284" t="s">
        <v>211</v>
      </c>
      <c r="F2284" t="s">
        <v>317</v>
      </c>
      <c r="G2284">
        <v>580</v>
      </c>
      <c r="H2284" t="s">
        <v>442</v>
      </c>
      <c r="I2284" t="s">
        <v>537</v>
      </c>
      <c r="J2284">
        <v>204</v>
      </c>
      <c r="K2284" t="s">
        <v>1234</v>
      </c>
      <c r="L2284" t="s">
        <v>1895</v>
      </c>
      <c r="M2284">
        <v>204</v>
      </c>
      <c r="N2284" t="s">
        <v>630</v>
      </c>
      <c r="O2284" t="s">
        <v>648</v>
      </c>
      <c r="P2284" t="s">
        <v>653</v>
      </c>
      <c r="Q2284" t="s">
        <v>731</v>
      </c>
      <c r="R2284" t="s">
        <v>2233</v>
      </c>
      <c r="U2284" t="s">
        <v>886</v>
      </c>
      <c r="V2284" t="s">
        <v>973</v>
      </c>
      <c r="W2284" t="s">
        <v>1031</v>
      </c>
    </row>
    <row r="2285" spans="1:23" hidden="1" x14ac:dyDescent="0.35">
      <c r="A2285" t="s">
        <v>12</v>
      </c>
      <c r="B2285" t="s">
        <v>23</v>
      </c>
      <c r="C2285" t="s">
        <v>34</v>
      </c>
      <c r="D2285" t="s">
        <v>100</v>
      </c>
      <c r="E2285" t="s">
        <v>211</v>
      </c>
      <c r="F2285" t="s">
        <v>317</v>
      </c>
      <c r="G2285">
        <v>580</v>
      </c>
      <c r="H2285" t="s">
        <v>442</v>
      </c>
      <c r="I2285" t="s">
        <v>537</v>
      </c>
      <c r="J2285">
        <v>204</v>
      </c>
      <c r="K2285" t="s">
        <v>1553</v>
      </c>
      <c r="L2285" t="s">
        <v>2235</v>
      </c>
      <c r="M2285">
        <v>204</v>
      </c>
      <c r="N2285" t="s">
        <v>630</v>
      </c>
      <c r="O2285" t="s">
        <v>648</v>
      </c>
      <c r="P2285" t="s">
        <v>653</v>
      </c>
      <c r="Q2285" t="s">
        <v>731</v>
      </c>
      <c r="R2285" t="s">
        <v>2233</v>
      </c>
      <c r="U2285" t="s">
        <v>886</v>
      </c>
      <c r="V2285" t="s">
        <v>973</v>
      </c>
      <c r="W2285" t="s">
        <v>1031</v>
      </c>
    </row>
    <row r="2286" spans="1:23" hidden="1" x14ac:dyDescent="0.35">
      <c r="A2286" t="s">
        <v>12</v>
      </c>
      <c r="B2286" t="s">
        <v>23</v>
      </c>
      <c r="C2286" t="s">
        <v>34</v>
      </c>
      <c r="D2286" t="s">
        <v>100</v>
      </c>
      <c r="E2286" t="s">
        <v>211</v>
      </c>
      <c r="F2286" t="s">
        <v>317</v>
      </c>
      <c r="G2286">
        <v>580</v>
      </c>
      <c r="H2286" t="s">
        <v>442</v>
      </c>
      <c r="I2286" t="s">
        <v>537</v>
      </c>
      <c r="J2286">
        <v>204</v>
      </c>
      <c r="K2286" t="s">
        <v>1556</v>
      </c>
      <c r="L2286" t="s">
        <v>2236</v>
      </c>
      <c r="M2286">
        <v>204</v>
      </c>
      <c r="N2286" t="s">
        <v>630</v>
      </c>
      <c r="O2286" t="s">
        <v>648</v>
      </c>
      <c r="P2286" t="s">
        <v>653</v>
      </c>
      <c r="Q2286" t="s">
        <v>731</v>
      </c>
      <c r="R2286" t="s">
        <v>2233</v>
      </c>
      <c r="U2286" t="s">
        <v>886</v>
      </c>
      <c r="V2286" t="s">
        <v>973</v>
      </c>
      <c r="W2286" t="s">
        <v>1031</v>
      </c>
    </row>
    <row r="2287" spans="1:23" hidden="1" x14ac:dyDescent="0.35">
      <c r="A2287" t="s">
        <v>12</v>
      </c>
      <c r="B2287" t="s">
        <v>23</v>
      </c>
      <c r="C2287" t="s">
        <v>34</v>
      </c>
      <c r="D2287" t="s">
        <v>100</v>
      </c>
      <c r="E2287" t="s">
        <v>211</v>
      </c>
      <c r="F2287" t="s">
        <v>317</v>
      </c>
      <c r="G2287">
        <v>580</v>
      </c>
      <c r="H2287" t="s">
        <v>442</v>
      </c>
      <c r="I2287" t="s">
        <v>537</v>
      </c>
      <c r="J2287">
        <v>204</v>
      </c>
      <c r="K2287" t="s">
        <v>1555</v>
      </c>
      <c r="L2287" t="s">
        <v>2237</v>
      </c>
      <c r="M2287">
        <v>204</v>
      </c>
      <c r="N2287" t="s">
        <v>630</v>
      </c>
      <c r="O2287" t="s">
        <v>648</v>
      </c>
      <c r="P2287" t="s">
        <v>653</v>
      </c>
      <c r="Q2287" t="s">
        <v>731</v>
      </c>
      <c r="R2287" t="s">
        <v>2233</v>
      </c>
      <c r="U2287" t="s">
        <v>886</v>
      </c>
      <c r="V2287" t="s">
        <v>973</v>
      </c>
      <c r="W2287" t="s">
        <v>1031</v>
      </c>
    </row>
    <row r="2288" spans="1:23" hidden="1" x14ac:dyDescent="0.35">
      <c r="A2288" t="s">
        <v>12</v>
      </c>
      <c r="B2288" t="s">
        <v>23</v>
      </c>
      <c r="C2288" t="s">
        <v>34</v>
      </c>
      <c r="D2288" t="s">
        <v>100</v>
      </c>
      <c r="E2288" t="s">
        <v>211</v>
      </c>
      <c r="F2288" t="s">
        <v>317</v>
      </c>
      <c r="G2288">
        <v>580</v>
      </c>
      <c r="H2288" t="s">
        <v>442</v>
      </c>
      <c r="I2288" t="s">
        <v>537</v>
      </c>
      <c r="J2288">
        <v>204</v>
      </c>
      <c r="K2288" t="s">
        <v>1235</v>
      </c>
      <c r="L2288" t="s">
        <v>1899</v>
      </c>
      <c r="M2288">
        <v>204</v>
      </c>
      <c r="N2288" t="s">
        <v>630</v>
      </c>
      <c r="O2288" t="s">
        <v>648</v>
      </c>
      <c r="P2288" t="s">
        <v>653</v>
      </c>
      <c r="Q2288" t="s">
        <v>731</v>
      </c>
      <c r="R2288" t="s">
        <v>2233</v>
      </c>
      <c r="U2288" t="s">
        <v>886</v>
      </c>
      <c r="V2288" t="s">
        <v>973</v>
      </c>
      <c r="W2288" t="s">
        <v>1031</v>
      </c>
    </row>
    <row r="2289" spans="1:23" hidden="1" x14ac:dyDescent="0.35">
      <c r="A2289" t="s">
        <v>12</v>
      </c>
      <c r="B2289" t="s">
        <v>23</v>
      </c>
      <c r="C2289" t="s">
        <v>34</v>
      </c>
      <c r="D2289" t="s">
        <v>100</v>
      </c>
      <c r="E2289" t="s">
        <v>211</v>
      </c>
      <c r="F2289" t="s">
        <v>317</v>
      </c>
      <c r="G2289">
        <v>580</v>
      </c>
      <c r="H2289" t="s">
        <v>442</v>
      </c>
      <c r="I2289" t="s">
        <v>537</v>
      </c>
      <c r="J2289">
        <v>204</v>
      </c>
      <c r="K2289" t="s">
        <v>1559</v>
      </c>
      <c r="L2289" t="s">
        <v>2238</v>
      </c>
      <c r="M2289">
        <v>204</v>
      </c>
      <c r="N2289" t="s">
        <v>630</v>
      </c>
      <c r="O2289" t="s">
        <v>648</v>
      </c>
      <c r="P2289" t="s">
        <v>653</v>
      </c>
      <c r="Q2289" t="s">
        <v>731</v>
      </c>
      <c r="R2289" t="s">
        <v>2233</v>
      </c>
      <c r="U2289" t="s">
        <v>886</v>
      </c>
      <c r="V2289" t="s">
        <v>973</v>
      </c>
      <c r="W2289" t="s">
        <v>1031</v>
      </c>
    </row>
    <row r="2290" spans="1:23" hidden="1" x14ac:dyDescent="0.35">
      <c r="A2290" t="s">
        <v>12</v>
      </c>
      <c r="B2290" t="s">
        <v>23</v>
      </c>
      <c r="C2290" t="s">
        <v>34</v>
      </c>
      <c r="D2290" t="s">
        <v>100</v>
      </c>
      <c r="E2290" t="s">
        <v>211</v>
      </c>
      <c r="F2290" t="s">
        <v>317</v>
      </c>
      <c r="G2290">
        <v>580</v>
      </c>
      <c r="H2290" t="s">
        <v>442</v>
      </c>
      <c r="I2290" t="s">
        <v>537</v>
      </c>
      <c r="J2290">
        <v>204</v>
      </c>
      <c r="K2290" t="s">
        <v>1231</v>
      </c>
      <c r="L2290" t="s">
        <v>1900</v>
      </c>
      <c r="M2290">
        <v>204</v>
      </c>
      <c r="N2290" t="s">
        <v>630</v>
      </c>
      <c r="O2290" t="s">
        <v>648</v>
      </c>
      <c r="P2290" t="s">
        <v>653</v>
      </c>
      <c r="Q2290" t="s">
        <v>731</v>
      </c>
      <c r="R2290" t="s">
        <v>2233</v>
      </c>
      <c r="U2290" t="s">
        <v>886</v>
      </c>
      <c r="V2290" t="s">
        <v>973</v>
      </c>
      <c r="W2290" t="s">
        <v>1031</v>
      </c>
    </row>
    <row r="2291" spans="1:23" hidden="1" x14ac:dyDescent="0.35">
      <c r="A2291" t="s">
        <v>12</v>
      </c>
      <c r="B2291" t="s">
        <v>23</v>
      </c>
      <c r="C2291" t="s">
        <v>34</v>
      </c>
      <c r="D2291" t="s">
        <v>100</v>
      </c>
      <c r="E2291" t="s">
        <v>211</v>
      </c>
      <c r="F2291" t="s">
        <v>317</v>
      </c>
      <c r="G2291">
        <v>580</v>
      </c>
      <c r="H2291" t="s">
        <v>442</v>
      </c>
      <c r="I2291" t="s">
        <v>537</v>
      </c>
      <c r="J2291">
        <v>204</v>
      </c>
      <c r="K2291" t="s">
        <v>1554</v>
      </c>
      <c r="L2291" t="s">
        <v>2239</v>
      </c>
      <c r="M2291">
        <v>204</v>
      </c>
      <c r="N2291" t="s">
        <v>630</v>
      </c>
      <c r="O2291" t="s">
        <v>648</v>
      </c>
      <c r="P2291" t="s">
        <v>653</v>
      </c>
      <c r="Q2291" t="s">
        <v>731</v>
      </c>
      <c r="R2291" t="s">
        <v>2233</v>
      </c>
      <c r="U2291" t="s">
        <v>886</v>
      </c>
      <c r="V2291" t="s">
        <v>973</v>
      </c>
      <c r="W2291" t="s">
        <v>1031</v>
      </c>
    </row>
    <row r="2292" spans="1:23" hidden="1" x14ac:dyDescent="0.35">
      <c r="A2292" t="s">
        <v>20</v>
      </c>
      <c r="B2292" t="s">
        <v>31</v>
      </c>
      <c r="C2292" t="s">
        <v>42</v>
      </c>
      <c r="D2292" t="s">
        <v>136</v>
      </c>
      <c r="E2292" t="s">
        <v>247</v>
      </c>
      <c r="F2292" t="s">
        <v>349</v>
      </c>
      <c r="G2292">
        <v>541</v>
      </c>
      <c r="H2292" t="s">
        <v>443</v>
      </c>
      <c r="I2292" t="s">
        <v>538</v>
      </c>
      <c r="J2292">
        <v>204</v>
      </c>
      <c r="K2292" t="s">
        <v>1558</v>
      </c>
      <c r="L2292" t="s">
        <v>2232</v>
      </c>
      <c r="M2292">
        <v>204</v>
      </c>
      <c r="N2292" t="s">
        <v>630</v>
      </c>
      <c r="O2292" t="s">
        <v>648</v>
      </c>
      <c r="P2292" t="s">
        <v>653</v>
      </c>
      <c r="Q2292" t="s">
        <v>731</v>
      </c>
      <c r="R2292" t="s">
        <v>2233</v>
      </c>
      <c r="U2292" t="s">
        <v>886</v>
      </c>
      <c r="V2292" t="s">
        <v>973</v>
      </c>
      <c r="W2292" t="s">
        <v>1031</v>
      </c>
    </row>
    <row r="2293" spans="1:23" hidden="1" x14ac:dyDescent="0.35">
      <c r="A2293" t="s">
        <v>20</v>
      </c>
      <c r="B2293" t="s">
        <v>31</v>
      </c>
      <c r="C2293" t="s">
        <v>42</v>
      </c>
      <c r="D2293" t="s">
        <v>136</v>
      </c>
      <c r="E2293" t="s">
        <v>247</v>
      </c>
      <c r="F2293" t="s">
        <v>349</v>
      </c>
      <c r="G2293">
        <v>541</v>
      </c>
      <c r="H2293" t="s">
        <v>443</v>
      </c>
      <c r="I2293" t="s">
        <v>538</v>
      </c>
      <c r="J2293">
        <v>204</v>
      </c>
      <c r="K2293" t="s">
        <v>1229</v>
      </c>
      <c r="L2293" t="s">
        <v>1893</v>
      </c>
      <c r="M2293">
        <v>204</v>
      </c>
      <c r="N2293" t="s">
        <v>630</v>
      </c>
      <c r="O2293" t="s">
        <v>648</v>
      </c>
      <c r="P2293" t="s">
        <v>653</v>
      </c>
      <c r="Q2293" t="s">
        <v>731</v>
      </c>
      <c r="R2293" t="s">
        <v>2233</v>
      </c>
      <c r="U2293" t="s">
        <v>886</v>
      </c>
      <c r="V2293" t="s">
        <v>973</v>
      </c>
      <c r="W2293" t="s">
        <v>1031</v>
      </c>
    </row>
    <row r="2294" spans="1:23" hidden="1" x14ac:dyDescent="0.35">
      <c r="A2294" t="s">
        <v>20</v>
      </c>
      <c r="B2294" t="s">
        <v>31</v>
      </c>
      <c r="C2294" t="s">
        <v>42</v>
      </c>
      <c r="D2294" t="s">
        <v>136</v>
      </c>
      <c r="E2294" t="s">
        <v>247</v>
      </c>
      <c r="F2294" t="s">
        <v>349</v>
      </c>
      <c r="G2294">
        <v>541</v>
      </c>
      <c r="H2294" t="s">
        <v>443</v>
      </c>
      <c r="I2294" t="s">
        <v>538</v>
      </c>
      <c r="J2294">
        <v>204</v>
      </c>
      <c r="K2294" t="s">
        <v>1230</v>
      </c>
      <c r="L2294" t="s">
        <v>1894</v>
      </c>
      <c r="M2294">
        <v>204</v>
      </c>
      <c r="N2294" t="s">
        <v>630</v>
      </c>
      <c r="O2294" t="s">
        <v>648</v>
      </c>
      <c r="P2294" t="s">
        <v>653</v>
      </c>
      <c r="Q2294" t="s">
        <v>731</v>
      </c>
      <c r="R2294" t="s">
        <v>2233</v>
      </c>
      <c r="U2294" t="s">
        <v>886</v>
      </c>
      <c r="V2294" t="s">
        <v>973</v>
      </c>
      <c r="W2294" t="s">
        <v>1031</v>
      </c>
    </row>
    <row r="2295" spans="1:23" hidden="1" x14ac:dyDescent="0.35">
      <c r="A2295" t="s">
        <v>20</v>
      </c>
      <c r="B2295" t="s">
        <v>31</v>
      </c>
      <c r="C2295" t="s">
        <v>42</v>
      </c>
      <c r="D2295" t="s">
        <v>136</v>
      </c>
      <c r="E2295" t="s">
        <v>247</v>
      </c>
      <c r="F2295" t="s">
        <v>349</v>
      </c>
      <c r="G2295">
        <v>541</v>
      </c>
      <c r="H2295" t="s">
        <v>443</v>
      </c>
      <c r="I2295" t="s">
        <v>538</v>
      </c>
      <c r="J2295">
        <v>204</v>
      </c>
      <c r="K2295" t="s">
        <v>1557</v>
      </c>
      <c r="L2295" t="s">
        <v>2234</v>
      </c>
      <c r="M2295">
        <v>204</v>
      </c>
      <c r="N2295" t="s">
        <v>630</v>
      </c>
      <c r="O2295" t="s">
        <v>648</v>
      </c>
      <c r="P2295" t="s">
        <v>653</v>
      </c>
      <c r="Q2295" t="s">
        <v>731</v>
      </c>
      <c r="R2295" t="s">
        <v>2233</v>
      </c>
      <c r="U2295" t="s">
        <v>886</v>
      </c>
      <c r="V2295" t="s">
        <v>973</v>
      </c>
      <c r="W2295" t="s">
        <v>1031</v>
      </c>
    </row>
    <row r="2296" spans="1:23" hidden="1" x14ac:dyDescent="0.35">
      <c r="A2296" t="s">
        <v>20</v>
      </c>
      <c r="B2296" t="s">
        <v>31</v>
      </c>
      <c r="C2296" t="s">
        <v>42</v>
      </c>
      <c r="D2296" t="s">
        <v>136</v>
      </c>
      <c r="E2296" t="s">
        <v>247</v>
      </c>
      <c r="F2296" t="s">
        <v>349</v>
      </c>
      <c r="G2296">
        <v>541</v>
      </c>
      <c r="H2296" t="s">
        <v>443</v>
      </c>
      <c r="I2296" t="s">
        <v>538</v>
      </c>
      <c r="J2296">
        <v>204</v>
      </c>
      <c r="K2296" t="s">
        <v>1234</v>
      </c>
      <c r="L2296" t="s">
        <v>1895</v>
      </c>
      <c r="M2296">
        <v>204</v>
      </c>
      <c r="N2296" t="s">
        <v>630</v>
      </c>
      <c r="O2296" t="s">
        <v>648</v>
      </c>
      <c r="P2296" t="s">
        <v>653</v>
      </c>
      <c r="Q2296" t="s">
        <v>731</v>
      </c>
      <c r="R2296" t="s">
        <v>2233</v>
      </c>
      <c r="U2296" t="s">
        <v>886</v>
      </c>
      <c r="V2296" t="s">
        <v>973</v>
      </c>
      <c r="W2296" t="s">
        <v>1031</v>
      </c>
    </row>
    <row r="2297" spans="1:23" hidden="1" x14ac:dyDescent="0.35">
      <c r="A2297" t="s">
        <v>20</v>
      </c>
      <c r="B2297" t="s">
        <v>31</v>
      </c>
      <c r="C2297" t="s">
        <v>42</v>
      </c>
      <c r="D2297" t="s">
        <v>136</v>
      </c>
      <c r="E2297" t="s">
        <v>247</v>
      </c>
      <c r="F2297" t="s">
        <v>349</v>
      </c>
      <c r="G2297">
        <v>541</v>
      </c>
      <c r="H2297" t="s">
        <v>443</v>
      </c>
      <c r="I2297" t="s">
        <v>538</v>
      </c>
      <c r="J2297">
        <v>204</v>
      </c>
      <c r="K2297" t="s">
        <v>1553</v>
      </c>
      <c r="L2297" t="s">
        <v>2235</v>
      </c>
      <c r="M2297">
        <v>204</v>
      </c>
      <c r="N2297" t="s">
        <v>630</v>
      </c>
      <c r="O2297" t="s">
        <v>648</v>
      </c>
      <c r="P2297" t="s">
        <v>653</v>
      </c>
      <c r="Q2297" t="s">
        <v>731</v>
      </c>
      <c r="R2297" t="s">
        <v>2233</v>
      </c>
      <c r="U2297" t="s">
        <v>886</v>
      </c>
      <c r="V2297" t="s">
        <v>973</v>
      </c>
      <c r="W2297" t="s">
        <v>1031</v>
      </c>
    </row>
    <row r="2298" spans="1:23" hidden="1" x14ac:dyDescent="0.35">
      <c r="A2298" t="s">
        <v>20</v>
      </c>
      <c r="B2298" t="s">
        <v>31</v>
      </c>
      <c r="C2298" t="s">
        <v>42</v>
      </c>
      <c r="D2298" t="s">
        <v>136</v>
      </c>
      <c r="E2298" t="s">
        <v>247</v>
      </c>
      <c r="F2298" t="s">
        <v>349</v>
      </c>
      <c r="G2298">
        <v>541</v>
      </c>
      <c r="H2298" t="s">
        <v>443</v>
      </c>
      <c r="I2298" t="s">
        <v>538</v>
      </c>
      <c r="J2298">
        <v>204</v>
      </c>
      <c r="K2298" t="s">
        <v>1556</v>
      </c>
      <c r="L2298" t="s">
        <v>2236</v>
      </c>
      <c r="M2298">
        <v>204</v>
      </c>
      <c r="N2298" t="s">
        <v>630</v>
      </c>
      <c r="O2298" t="s">
        <v>648</v>
      </c>
      <c r="P2298" t="s">
        <v>653</v>
      </c>
      <c r="Q2298" t="s">
        <v>731</v>
      </c>
      <c r="R2298" t="s">
        <v>2233</v>
      </c>
      <c r="U2298" t="s">
        <v>886</v>
      </c>
      <c r="V2298" t="s">
        <v>973</v>
      </c>
      <c r="W2298" t="s">
        <v>1031</v>
      </c>
    </row>
    <row r="2299" spans="1:23" hidden="1" x14ac:dyDescent="0.35">
      <c r="A2299" t="s">
        <v>20</v>
      </c>
      <c r="B2299" t="s">
        <v>31</v>
      </c>
      <c r="C2299" t="s">
        <v>42</v>
      </c>
      <c r="D2299" t="s">
        <v>136</v>
      </c>
      <c r="E2299" t="s">
        <v>247</v>
      </c>
      <c r="F2299" t="s">
        <v>349</v>
      </c>
      <c r="G2299">
        <v>541</v>
      </c>
      <c r="H2299" t="s">
        <v>443</v>
      </c>
      <c r="I2299" t="s">
        <v>538</v>
      </c>
      <c r="J2299">
        <v>204</v>
      </c>
      <c r="K2299" t="s">
        <v>1555</v>
      </c>
      <c r="L2299" t="s">
        <v>2237</v>
      </c>
      <c r="M2299">
        <v>204</v>
      </c>
      <c r="N2299" t="s">
        <v>630</v>
      </c>
      <c r="O2299" t="s">
        <v>648</v>
      </c>
      <c r="P2299" t="s">
        <v>653</v>
      </c>
      <c r="Q2299" t="s">
        <v>731</v>
      </c>
      <c r="R2299" t="s">
        <v>2233</v>
      </c>
      <c r="U2299" t="s">
        <v>886</v>
      </c>
      <c r="V2299" t="s">
        <v>973</v>
      </c>
      <c r="W2299" t="s">
        <v>1031</v>
      </c>
    </row>
    <row r="2300" spans="1:23" hidden="1" x14ac:dyDescent="0.35">
      <c r="A2300" t="s">
        <v>20</v>
      </c>
      <c r="B2300" t="s">
        <v>31</v>
      </c>
      <c r="C2300" t="s">
        <v>42</v>
      </c>
      <c r="D2300" t="s">
        <v>136</v>
      </c>
      <c r="E2300" t="s">
        <v>247</v>
      </c>
      <c r="F2300" t="s">
        <v>349</v>
      </c>
      <c r="G2300">
        <v>541</v>
      </c>
      <c r="H2300" t="s">
        <v>443</v>
      </c>
      <c r="I2300" t="s">
        <v>538</v>
      </c>
      <c r="J2300">
        <v>204</v>
      </c>
      <c r="K2300" t="s">
        <v>1235</v>
      </c>
      <c r="L2300" t="s">
        <v>1899</v>
      </c>
      <c r="M2300">
        <v>204</v>
      </c>
      <c r="N2300" t="s">
        <v>630</v>
      </c>
      <c r="O2300" t="s">
        <v>648</v>
      </c>
      <c r="P2300" t="s">
        <v>653</v>
      </c>
      <c r="Q2300" t="s">
        <v>731</v>
      </c>
      <c r="R2300" t="s">
        <v>2233</v>
      </c>
      <c r="U2300" t="s">
        <v>886</v>
      </c>
      <c r="V2300" t="s">
        <v>973</v>
      </c>
      <c r="W2300" t="s">
        <v>1031</v>
      </c>
    </row>
    <row r="2301" spans="1:23" hidden="1" x14ac:dyDescent="0.35">
      <c r="A2301" t="s">
        <v>20</v>
      </c>
      <c r="B2301" t="s">
        <v>31</v>
      </c>
      <c r="C2301" t="s">
        <v>42</v>
      </c>
      <c r="D2301" t="s">
        <v>136</v>
      </c>
      <c r="E2301" t="s">
        <v>247</v>
      </c>
      <c r="F2301" t="s">
        <v>349</v>
      </c>
      <c r="G2301">
        <v>541</v>
      </c>
      <c r="H2301" t="s">
        <v>443</v>
      </c>
      <c r="I2301" t="s">
        <v>538</v>
      </c>
      <c r="J2301">
        <v>204</v>
      </c>
      <c r="K2301" t="s">
        <v>1559</v>
      </c>
      <c r="L2301" t="s">
        <v>2238</v>
      </c>
      <c r="M2301">
        <v>204</v>
      </c>
      <c r="N2301" t="s">
        <v>630</v>
      </c>
      <c r="O2301" t="s">
        <v>648</v>
      </c>
      <c r="P2301" t="s">
        <v>653</v>
      </c>
      <c r="Q2301" t="s">
        <v>731</v>
      </c>
      <c r="R2301" t="s">
        <v>2233</v>
      </c>
      <c r="U2301" t="s">
        <v>886</v>
      </c>
      <c r="V2301" t="s">
        <v>973</v>
      </c>
      <c r="W2301" t="s">
        <v>1031</v>
      </c>
    </row>
    <row r="2302" spans="1:23" hidden="1" x14ac:dyDescent="0.35">
      <c r="A2302" t="s">
        <v>20</v>
      </c>
      <c r="B2302" t="s">
        <v>31</v>
      </c>
      <c r="C2302" t="s">
        <v>42</v>
      </c>
      <c r="D2302" t="s">
        <v>136</v>
      </c>
      <c r="E2302" t="s">
        <v>247</v>
      </c>
      <c r="F2302" t="s">
        <v>349</v>
      </c>
      <c r="G2302">
        <v>541</v>
      </c>
      <c r="H2302" t="s">
        <v>443</v>
      </c>
      <c r="I2302" t="s">
        <v>538</v>
      </c>
      <c r="J2302">
        <v>204</v>
      </c>
      <c r="K2302" t="s">
        <v>1231</v>
      </c>
      <c r="L2302" t="s">
        <v>1900</v>
      </c>
      <c r="M2302">
        <v>204</v>
      </c>
      <c r="N2302" t="s">
        <v>630</v>
      </c>
      <c r="O2302" t="s">
        <v>648</v>
      </c>
      <c r="P2302" t="s">
        <v>653</v>
      </c>
      <c r="Q2302" t="s">
        <v>731</v>
      </c>
      <c r="R2302" t="s">
        <v>2233</v>
      </c>
      <c r="U2302" t="s">
        <v>886</v>
      </c>
      <c r="V2302" t="s">
        <v>973</v>
      </c>
      <c r="W2302" t="s">
        <v>1031</v>
      </c>
    </row>
    <row r="2303" spans="1:23" hidden="1" x14ac:dyDescent="0.35">
      <c r="A2303" t="s">
        <v>20</v>
      </c>
      <c r="B2303" t="s">
        <v>31</v>
      </c>
      <c r="C2303" t="s">
        <v>42</v>
      </c>
      <c r="D2303" t="s">
        <v>136</v>
      </c>
      <c r="E2303" t="s">
        <v>247</v>
      </c>
      <c r="F2303" t="s">
        <v>349</v>
      </c>
      <c r="G2303">
        <v>541</v>
      </c>
      <c r="H2303" t="s">
        <v>443</v>
      </c>
      <c r="I2303" t="s">
        <v>538</v>
      </c>
      <c r="J2303">
        <v>204</v>
      </c>
      <c r="K2303" t="s">
        <v>1554</v>
      </c>
      <c r="L2303" t="s">
        <v>2239</v>
      </c>
      <c r="M2303">
        <v>204</v>
      </c>
      <c r="N2303" t="s">
        <v>630</v>
      </c>
      <c r="O2303" t="s">
        <v>648</v>
      </c>
      <c r="P2303" t="s">
        <v>653</v>
      </c>
      <c r="Q2303" t="s">
        <v>731</v>
      </c>
      <c r="R2303" t="s">
        <v>2233</v>
      </c>
      <c r="U2303" t="s">
        <v>886</v>
      </c>
      <c r="V2303" t="s">
        <v>973</v>
      </c>
      <c r="W2303" t="s">
        <v>1031</v>
      </c>
    </row>
    <row r="2304" spans="1:23" hidden="1" x14ac:dyDescent="0.35">
      <c r="A2304" t="s">
        <v>12</v>
      </c>
      <c r="B2304" t="s">
        <v>23</v>
      </c>
      <c r="C2304" t="s">
        <v>34</v>
      </c>
      <c r="D2304" t="s">
        <v>100</v>
      </c>
      <c r="E2304" t="s">
        <v>211</v>
      </c>
      <c r="F2304" t="s">
        <v>317</v>
      </c>
      <c r="G2304">
        <v>580</v>
      </c>
      <c r="H2304" t="s">
        <v>442</v>
      </c>
      <c r="I2304" t="s">
        <v>537</v>
      </c>
      <c r="J2304">
        <v>205</v>
      </c>
      <c r="K2304" t="s">
        <v>1560</v>
      </c>
      <c r="L2304" t="s">
        <v>2240</v>
      </c>
      <c r="M2304">
        <v>205</v>
      </c>
      <c r="N2304" t="s">
        <v>631</v>
      </c>
      <c r="O2304" t="s">
        <v>648</v>
      </c>
      <c r="P2304" t="s">
        <v>653</v>
      </c>
      <c r="Q2304" t="s">
        <v>732</v>
      </c>
      <c r="R2304" t="s">
        <v>804</v>
      </c>
      <c r="U2304" t="s">
        <v>887</v>
      </c>
      <c r="V2304" t="s">
        <v>974</v>
      </c>
    </row>
    <row r="2305" spans="1:23" hidden="1" x14ac:dyDescent="0.35">
      <c r="A2305" t="s">
        <v>12</v>
      </c>
      <c r="B2305" t="s">
        <v>23</v>
      </c>
      <c r="C2305" t="s">
        <v>34</v>
      </c>
      <c r="D2305" t="s">
        <v>100</v>
      </c>
      <c r="E2305" t="s">
        <v>211</v>
      </c>
      <c r="F2305" t="s">
        <v>317</v>
      </c>
      <c r="G2305">
        <v>580</v>
      </c>
      <c r="H2305" t="s">
        <v>442</v>
      </c>
      <c r="I2305" t="s">
        <v>537</v>
      </c>
      <c r="J2305">
        <v>205</v>
      </c>
      <c r="K2305" t="s">
        <v>1561</v>
      </c>
      <c r="L2305" t="s">
        <v>2241</v>
      </c>
      <c r="M2305">
        <v>205</v>
      </c>
      <c r="N2305" t="s">
        <v>631</v>
      </c>
      <c r="O2305" t="s">
        <v>648</v>
      </c>
      <c r="P2305" t="s">
        <v>653</v>
      </c>
      <c r="Q2305" t="s">
        <v>732</v>
      </c>
      <c r="R2305" t="s">
        <v>804</v>
      </c>
      <c r="U2305" t="s">
        <v>887</v>
      </c>
      <c r="V2305" t="s">
        <v>974</v>
      </c>
    </row>
    <row r="2306" spans="1:23" hidden="1" x14ac:dyDescent="0.35">
      <c r="A2306" t="s">
        <v>20</v>
      </c>
      <c r="B2306" t="s">
        <v>31</v>
      </c>
      <c r="C2306" t="s">
        <v>42</v>
      </c>
      <c r="D2306" t="s">
        <v>136</v>
      </c>
      <c r="E2306" t="s">
        <v>247</v>
      </c>
      <c r="F2306" t="s">
        <v>349</v>
      </c>
      <c r="G2306">
        <v>541</v>
      </c>
      <c r="H2306" t="s">
        <v>443</v>
      </c>
      <c r="I2306" t="s">
        <v>538</v>
      </c>
      <c r="J2306">
        <v>205</v>
      </c>
      <c r="K2306" t="s">
        <v>1560</v>
      </c>
      <c r="L2306" t="s">
        <v>2240</v>
      </c>
      <c r="M2306">
        <v>205</v>
      </c>
      <c r="N2306" t="s">
        <v>631</v>
      </c>
      <c r="O2306" t="s">
        <v>648</v>
      </c>
      <c r="P2306" t="s">
        <v>653</v>
      </c>
      <c r="Q2306" t="s">
        <v>732</v>
      </c>
      <c r="R2306" t="s">
        <v>804</v>
      </c>
      <c r="U2306" t="s">
        <v>887</v>
      </c>
      <c r="V2306" t="s">
        <v>974</v>
      </c>
    </row>
    <row r="2307" spans="1:23" hidden="1" x14ac:dyDescent="0.35">
      <c r="A2307" t="s">
        <v>20</v>
      </c>
      <c r="B2307" t="s">
        <v>31</v>
      </c>
      <c r="C2307" t="s">
        <v>42</v>
      </c>
      <c r="D2307" t="s">
        <v>136</v>
      </c>
      <c r="E2307" t="s">
        <v>247</v>
      </c>
      <c r="F2307" t="s">
        <v>349</v>
      </c>
      <c r="G2307">
        <v>541</v>
      </c>
      <c r="H2307" t="s">
        <v>443</v>
      </c>
      <c r="I2307" t="s">
        <v>538</v>
      </c>
      <c r="J2307">
        <v>205</v>
      </c>
      <c r="K2307" t="s">
        <v>1561</v>
      </c>
      <c r="L2307" t="s">
        <v>2241</v>
      </c>
      <c r="M2307">
        <v>205</v>
      </c>
      <c r="N2307" t="s">
        <v>631</v>
      </c>
      <c r="O2307" t="s">
        <v>648</v>
      </c>
      <c r="P2307" t="s">
        <v>653</v>
      </c>
      <c r="Q2307" t="s">
        <v>732</v>
      </c>
      <c r="R2307" t="s">
        <v>804</v>
      </c>
      <c r="U2307" t="s">
        <v>887</v>
      </c>
      <c r="V2307" t="s">
        <v>974</v>
      </c>
    </row>
    <row r="2308" spans="1:23" hidden="1" x14ac:dyDescent="0.35">
      <c r="A2308" t="s">
        <v>12</v>
      </c>
      <c r="B2308" t="s">
        <v>23</v>
      </c>
      <c r="C2308" t="s">
        <v>34</v>
      </c>
      <c r="D2308" t="s">
        <v>100</v>
      </c>
      <c r="E2308" t="s">
        <v>211</v>
      </c>
      <c r="F2308" t="s">
        <v>317</v>
      </c>
      <c r="G2308">
        <v>580</v>
      </c>
      <c r="H2308" t="s">
        <v>442</v>
      </c>
      <c r="I2308" t="s">
        <v>537</v>
      </c>
      <c r="J2308">
        <v>208</v>
      </c>
      <c r="K2308" t="s">
        <v>1236</v>
      </c>
      <c r="L2308" t="s">
        <v>1891</v>
      </c>
      <c r="M2308">
        <v>208</v>
      </c>
      <c r="N2308" t="s">
        <v>632</v>
      </c>
      <c r="O2308" t="s">
        <v>648</v>
      </c>
      <c r="P2308" t="s">
        <v>653</v>
      </c>
      <c r="Q2308" t="s">
        <v>733</v>
      </c>
      <c r="R2308" t="s">
        <v>2242</v>
      </c>
      <c r="S2308" t="s">
        <v>822</v>
      </c>
      <c r="U2308" t="s">
        <v>888</v>
      </c>
      <c r="V2308" t="s">
        <v>975</v>
      </c>
      <c r="W2308" t="s">
        <v>1032</v>
      </c>
    </row>
    <row r="2309" spans="1:23" hidden="1" x14ac:dyDescent="0.35">
      <c r="A2309" t="s">
        <v>12</v>
      </c>
      <c r="B2309" t="s">
        <v>23</v>
      </c>
      <c r="C2309" t="s">
        <v>34</v>
      </c>
      <c r="D2309" t="s">
        <v>100</v>
      </c>
      <c r="E2309" t="s">
        <v>211</v>
      </c>
      <c r="F2309" t="s">
        <v>317</v>
      </c>
      <c r="G2309">
        <v>580</v>
      </c>
      <c r="H2309" t="s">
        <v>442</v>
      </c>
      <c r="I2309" t="s">
        <v>537</v>
      </c>
      <c r="J2309">
        <v>208</v>
      </c>
      <c r="K2309" t="s">
        <v>1565</v>
      </c>
      <c r="L2309" t="s">
        <v>2243</v>
      </c>
      <c r="M2309">
        <v>208</v>
      </c>
      <c r="N2309" t="s">
        <v>632</v>
      </c>
      <c r="O2309" t="s">
        <v>648</v>
      </c>
      <c r="P2309" t="s">
        <v>653</v>
      </c>
      <c r="Q2309" t="s">
        <v>733</v>
      </c>
      <c r="R2309" t="s">
        <v>2242</v>
      </c>
      <c r="S2309" t="s">
        <v>822</v>
      </c>
      <c r="U2309" t="s">
        <v>888</v>
      </c>
      <c r="V2309" t="s">
        <v>975</v>
      </c>
      <c r="W2309" t="s">
        <v>1032</v>
      </c>
    </row>
    <row r="2310" spans="1:23" hidden="1" x14ac:dyDescent="0.35">
      <c r="A2310" t="s">
        <v>12</v>
      </c>
      <c r="B2310" t="s">
        <v>23</v>
      </c>
      <c r="C2310" t="s">
        <v>34</v>
      </c>
      <c r="D2310" t="s">
        <v>100</v>
      </c>
      <c r="E2310" t="s">
        <v>211</v>
      </c>
      <c r="F2310" t="s">
        <v>317</v>
      </c>
      <c r="G2310">
        <v>580</v>
      </c>
      <c r="H2310" t="s">
        <v>442</v>
      </c>
      <c r="I2310" t="s">
        <v>537</v>
      </c>
      <c r="J2310">
        <v>208</v>
      </c>
      <c r="K2310" t="s">
        <v>1237</v>
      </c>
      <c r="L2310" t="s">
        <v>1897</v>
      </c>
      <c r="M2310">
        <v>208</v>
      </c>
      <c r="N2310" t="s">
        <v>632</v>
      </c>
      <c r="O2310" t="s">
        <v>648</v>
      </c>
      <c r="P2310" t="s">
        <v>653</v>
      </c>
      <c r="Q2310" t="s">
        <v>733</v>
      </c>
      <c r="R2310" t="s">
        <v>2242</v>
      </c>
      <c r="S2310" t="s">
        <v>822</v>
      </c>
      <c r="U2310" t="s">
        <v>888</v>
      </c>
      <c r="V2310" t="s">
        <v>975</v>
      </c>
      <c r="W2310" t="s">
        <v>1032</v>
      </c>
    </row>
    <row r="2311" spans="1:23" hidden="1" x14ac:dyDescent="0.35">
      <c r="A2311" t="s">
        <v>12</v>
      </c>
      <c r="B2311" t="s">
        <v>23</v>
      </c>
      <c r="C2311" t="s">
        <v>34</v>
      </c>
      <c r="D2311" t="s">
        <v>100</v>
      </c>
      <c r="E2311" t="s">
        <v>211</v>
      </c>
      <c r="F2311" t="s">
        <v>317</v>
      </c>
      <c r="G2311">
        <v>580</v>
      </c>
      <c r="H2311" t="s">
        <v>442</v>
      </c>
      <c r="I2311" t="s">
        <v>537</v>
      </c>
      <c r="J2311">
        <v>208</v>
      </c>
      <c r="K2311" t="s">
        <v>1566</v>
      </c>
      <c r="L2311" t="s">
        <v>2244</v>
      </c>
      <c r="M2311">
        <v>208</v>
      </c>
      <c r="N2311" t="s">
        <v>632</v>
      </c>
      <c r="O2311" t="s">
        <v>648</v>
      </c>
      <c r="P2311" t="s">
        <v>653</v>
      </c>
      <c r="Q2311" t="s">
        <v>733</v>
      </c>
      <c r="R2311" t="s">
        <v>2242</v>
      </c>
      <c r="S2311" t="s">
        <v>822</v>
      </c>
      <c r="U2311" t="s">
        <v>888</v>
      </c>
      <c r="V2311" t="s">
        <v>975</v>
      </c>
      <c r="W2311" t="s">
        <v>1032</v>
      </c>
    </row>
    <row r="2312" spans="1:23" hidden="1" x14ac:dyDescent="0.35">
      <c r="A2312" t="s">
        <v>12</v>
      </c>
      <c r="B2312" t="s">
        <v>23</v>
      </c>
      <c r="C2312" t="s">
        <v>34</v>
      </c>
      <c r="D2312" t="s">
        <v>100</v>
      </c>
      <c r="E2312" t="s">
        <v>211</v>
      </c>
      <c r="F2312" t="s">
        <v>317</v>
      </c>
      <c r="G2312">
        <v>580</v>
      </c>
      <c r="H2312" t="s">
        <v>442</v>
      </c>
      <c r="I2312" t="s">
        <v>537</v>
      </c>
      <c r="J2312">
        <v>208</v>
      </c>
      <c r="K2312" t="s">
        <v>1567</v>
      </c>
      <c r="L2312" t="s">
        <v>2245</v>
      </c>
      <c r="M2312">
        <v>208</v>
      </c>
      <c r="N2312" t="s">
        <v>632</v>
      </c>
      <c r="O2312" t="s">
        <v>648</v>
      </c>
      <c r="P2312" t="s">
        <v>653</v>
      </c>
      <c r="Q2312" t="s">
        <v>733</v>
      </c>
      <c r="R2312" t="s">
        <v>2242</v>
      </c>
      <c r="S2312" t="s">
        <v>822</v>
      </c>
      <c r="U2312" t="s">
        <v>888</v>
      </c>
      <c r="V2312" t="s">
        <v>975</v>
      </c>
      <c r="W2312" t="s">
        <v>1032</v>
      </c>
    </row>
    <row r="2313" spans="1:23" hidden="1" x14ac:dyDescent="0.35">
      <c r="A2313" t="s">
        <v>12</v>
      </c>
      <c r="B2313" t="s">
        <v>23</v>
      </c>
      <c r="C2313" t="s">
        <v>34</v>
      </c>
      <c r="D2313" t="s">
        <v>100</v>
      </c>
      <c r="E2313" t="s">
        <v>211</v>
      </c>
      <c r="F2313" t="s">
        <v>317</v>
      </c>
      <c r="G2313">
        <v>580</v>
      </c>
      <c r="H2313" t="s">
        <v>442</v>
      </c>
      <c r="I2313" t="s">
        <v>537</v>
      </c>
      <c r="J2313">
        <v>208</v>
      </c>
      <c r="K2313" t="s">
        <v>1568</v>
      </c>
      <c r="L2313" t="s">
        <v>2246</v>
      </c>
      <c r="M2313">
        <v>208</v>
      </c>
      <c r="N2313" t="s">
        <v>632</v>
      </c>
      <c r="O2313" t="s">
        <v>648</v>
      </c>
      <c r="P2313" t="s">
        <v>653</v>
      </c>
      <c r="Q2313" t="s">
        <v>733</v>
      </c>
      <c r="R2313" t="s">
        <v>2242</v>
      </c>
      <c r="S2313" t="s">
        <v>822</v>
      </c>
      <c r="U2313" t="s">
        <v>888</v>
      </c>
      <c r="V2313" t="s">
        <v>975</v>
      </c>
      <c r="W2313" t="s">
        <v>1032</v>
      </c>
    </row>
    <row r="2314" spans="1:23" hidden="1" x14ac:dyDescent="0.35">
      <c r="A2314" t="s">
        <v>12</v>
      </c>
      <c r="B2314" t="s">
        <v>23</v>
      </c>
      <c r="C2314" t="s">
        <v>34</v>
      </c>
      <c r="D2314" t="s">
        <v>100</v>
      </c>
      <c r="E2314" t="s">
        <v>211</v>
      </c>
      <c r="F2314" t="s">
        <v>317</v>
      </c>
      <c r="G2314">
        <v>580</v>
      </c>
      <c r="H2314" t="s">
        <v>442</v>
      </c>
      <c r="I2314" t="s">
        <v>537</v>
      </c>
      <c r="J2314">
        <v>208</v>
      </c>
      <c r="K2314" t="s">
        <v>1564</v>
      </c>
      <c r="L2314" t="s">
        <v>2247</v>
      </c>
      <c r="M2314">
        <v>208</v>
      </c>
      <c r="N2314" t="s">
        <v>632</v>
      </c>
      <c r="O2314" t="s">
        <v>648</v>
      </c>
      <c r="P2314" t="s">
        <v>653</v>
      </c>
      <c r="Q2314" t="s">
        <v>733</v>
      </c>
      <c r="R2314" t="s">
        <v>2242</v>
      </c>
      <c r="S2314" t="s">
        <v>822</v>
      </c>
      <c r="U2314" t="s">
        <v>888</v>
      </c>
      <c r="V2314" t="s">
        <v>975</v>
      </c>
      <c r="W2314" t="s">
        <v>1032</v>
      </c>
    </row>
    <row r="2315" spans="1:23" hidden="1" x14ac:dyDescent="0.35">
      <c r="A2315" t="s">
        <v>12</v>
      </c>
      <c r="B2315" t="s">
        <v>23</v>
      </c>
      <c r="C2315" t="s">
        <v>34</v>
      </c>
      <c r="D2315" t="s">
        <v>100</v>
      </c>
      <c r="E2315" t="s">
        <v>211</v>
      </c>
      <c r="F2315" t="s">
        <v>317</v>
      </c>
      <c r="G2315">
        <v>580</v>
      </c>
      <c r="H2315" t="s">
        <v>442</v>
      </c>
      <c r="I2315" t="s">
        <v>537</v>
      </c>
      <c r="J2315">
        <v>208</v>
      </c>
      <c r="K2315" t="s">
        <v>1562</v>
      </c>
      <c r="L2315" t="s">
        <v>2248</v>
      </c>
      <c r="M2315">
        <v>208</v>
      </c>
      <c r="N2315" t="s">
        <v>632</v>
      </c>
      <c r="O2315" t="s">
        <v>648</v>
      </c>
      <c r="P2315" t="s">
        <v>653</v>
      </c>
      <c r="Q2315" t="s">
        <v>733</v>
      </c>
      <c r="R2315" t="s">
        <v>2242</v>
      </c>
      <c r="S2315" t="s">
        <v>822</v>
      </c>
      <c r="U2315" t="s">
        <v>888</v>
      </c>
      <c r="V2315" t="s">
        <v>975</v>
      </c>
      <c r="W2315" t="s">
        <v>1032</v>
      </c>
    </row>
    <row r="2316" spans="1:23" hidden="1" x14ac:dyDescent="0.35">
      <c r="A2316" t="s">
        <v>12</v>
      </c>
      <c r="B2316" t="s">
        <v>23</v>
      </c>
      <c r="C2316" t="s">
        <v>34</v>
      </c>
      <c r="D2316" t="s">
        <v>100</v>
      </c>
      <c r="E2316" t="s">
        <v>211</v>
      </c>
      <c r="F2316" t="s">
        <v>317</v>
      </c>
      <c r="G2316">
        <v>580</v>
      </c>
      <c r="H2316" t="s">
        <v>442</v>
      </c>
      <c r="I2316" t="s">
        <v>537</v>
      </c>
      <c r="J2316">
        <v>208</v>
      </c>
      <c r="K2316" t="s">
        <v>1563</v>
      </c>
      <c r="L2316" t="s">
        <v>2249</v>
      </c>
      <c r="M2316">
        <v>208</v>
      </c>
      <c r="N2316" t="s">
        <v>632</v>
      </c>
      <c r="O2316" t="s">
        <v>648</v>
      </c>
      <c r="P2316" t="s">
        <v>653</v>
      </c>
      <c r="Q2316" t="s">
        <v>733</v>
      </c>
      <c r="R2316" t="s">
        <v>2242</v>
      </c>
      <c r="S2316" t="s">
        <v>822</v>
      </c>
      <c r="U2316" t="s">
        <v>888</v>
      </c>
      <c r="V2316" t="s">
        <v>975</v>
      </c>
      <c r="W2316" t="s">
        <v>1032</v>
      </c>
    </row>
    <row r="2317" spans="1:23" hidden="1" x14ac:dyDescent="0.35">
      <c r="A2317" t="s">
        <v>20</v>
      </c>
      <c r="B2317" t="s">
        <v>31</v>
      </c>
      <c r="C2317" t="s">
        <v>42</v>
      </c>
      <c r="D2317" t="s">
        <v>136</v>
      </c>
      <c r="E2317" t="s">
        <v>247</v>
      </c>
      <c r="F2317" t="s">
        <v>349</v>
      </c>
      <c r="G2317">
        <v>541</v>
      </c>
      <c r="H2317" t="s">
        <v>443</v>
      </c>
      <c r="I2317" t="s">
        <v>538</v>
      </c>
      <c r="J2317">
        <v>208</v>
      </c>
      <c r="K2317" t="s">
        <v>1236</v>
      </c>
      <c r="L2317" t="s">
        <v>1891</v>
      </c>
      <c r="M2317">
        <v>208</v>
      </c>
      <c r="N2317" t="s">
        <v>632</v>
      </c>
      <c r="O2317" t="s">
        <v>648</v>
      </c>
      <c r="P2317" t="s">
        <v>653</v>
      </c>
      <c r="Q2317" t="s">
        <v>733</v>
      </c>
      <c r="R2317" t="s">
        <v>2242</v>
      </c>
      <c r="S2317" t="s">
        <v>822</v>
      </c>
      <c r="U2317" t="s">
        <v>888</v>
      </c>
      <c r="V2317" t="s">
        <v>975</v>
      </c>
      <c r="W2317" t="s">
        <v>1032</v>
      </c>
    </row>
    <row r="2318" spans="1:23" hidden="1" x14ac:dyDescent="0.35">
      <c r="A2318" t="s">
        <v>20</v>
      </c>
      <c r="B2318" t="s">
        <v>31</v>
      </c>
      <c r="C2318" t="s">
        <v>42</v>
      </c>
      <c r="D2318" t="s">
        <v>136</v>
      </c>
      <c r="E2318" t="s">
        <v>247</v>
      </c>
      <c r="F2318" t="s">
        <v>349</v>
      </c>
      <c r="G2318">
        <v>541</v>
      </c>
      <c r="H2318" t="s">
        <v>443</v>
      </c>
      <c r="I2318" t="s">
        <v>538</v>
      </c>
      <c r="J2318">
        <v>208</v>
      </c>
      <c r="K2318" t="s">
        <v>1565</v>
      </c>
      <c r="L2318" t="s">
        <v>2243</v>
      </c>
      <c r="M2318">
        <v>208</v>
      </c>
      <c r="N2318" t="s">
        <v>632</v>
      </c>
      <c r="O2318" t="s">
        <v>648</v>
      </c>
      <c r="P2318" t="s">
        <v>653</v>
      </c>
      <c r="Q2318" t="s">
        <v>733</v>
      </c>
      <c r="R2318" t="s">
        <v>2242</v>
      </c>
      <c r="S2318" t="s">
        <v>822</v>
      </c>
      <c r="U2318" t="s">
        <v>888</v>
      </c>
      <c r="V2318" t="s">
        <v>975</v>
      </c>
      <c r="W2318" t="s">
        <v>1032</v>
      </c>
    </row>
    <row r="2319" spans="1:23" hidden="1" x14ac:dyDescent="0.35">
      <c r="A2319" t="s">
        <v>20</v>
      </c>
      <c r="B2319" t="s">
        <v>31</v>
      </c>
      <c r="C2319" t="s">
        <v>42</v>
      </c>
      <c r="D2319" t="s">
        <v>136</v>
      </c>
      <c r="E2319" t="s">
        <v>247</v>
      </c>
      <c r="F2319" t="s">
        <v>349</v>
      </c>
      <c r="G2319">
        <v>541</v>
      </c>
      <c r="H2319" t="s">
        <v>443</v>
      </c>
      <c r="I2319" t="s">
        <v>538</v>
      </c>
      <c r="J2319">
        <v>208</v>
      </c>
      <c r="K2319" t="s">
        <v>1237</v>
      </c>
      <c r="L2319" t="s">
        <v>1897</v>
      </c>
      <c r="M2319">
        <v>208</v>
      </c>
      <c r="N2319" t="s">
        <v>632</v>
      </c>
      <c r="O2319" t="s">
        <v>648</v>
      </c>
      <c r="P2319" t="s">
        <v>653</v>
      </c>
      <c r="Q2319" t="s">
        <v>733</v>
      </c>
      <c r="R2319" t="s">
        <v>2242</v>
      </c>
      <c r="S2319" t="s">
        <v>822</v>
      </c>
      <c r="U2319" t="s">
        <v>888</v>
      </c>
      <c r="V2319" t="s">
        <v>975</v>
      </c>
      <c r="W2319" t="s">
        <v>1032</v>
      </c>
    </row>
    <row r="2320" spans="1:23" hidden="1" x14ac:dyDescent="0.35">
      <c r="A2320" t="s">
        <v>20</v>
      </c>
      <c r="B2320" t="s">
        <v>31</v>
      </c>
      <c r="C2320" t="s">
        <v>42</v>
      </c>
      <c r="D2320" t="s">
        <v>136</v>
      </c>
      <c r="E2320" t="s">
        <v>247</v>
      </c>
      <c r="F2320" t="s">
        <v>349</v>
      </c>
      <c r="G2320">
        <v>541</v>
      </c>
      <c r="H2320" t="s">
        <v>443</v>
      </c>
      <c r="I2320" t="s">
        <v>538</v>
      </c>
      <c r="J2320">
        <v>208</v>
      </c>
      <c r="K2320" t="s">
        <v>1566</v>
      </c>
      <c r="L2320" t="s">
        <v>2244</v>
      </c>
      <c r="M2320">
        <v>208</v>
      </c>
      <c r="N2320" t="s">
        <v>632</v>
      </c>
      <c r="O2320" t="s">
        <v>648</v>
      </c>
      <c r="P2320" t="s">
        <v>653</v>
      </c>
      <c r="Q2320" t="s">
        <v>733</v>
      </c>
      <c r="R2320" t="s">
        <v>2242</v>
      </c>
      <c r="S2320" t="s">
        <v>822</v>
      </c>
      <c r="U2320" t="s">
        <v>888</v>
      </c>
      <c r="V2320" t="s">
        <v>975</v>
      </c>
      <c r="W2320" t="s">
        <v>1032</v>
      </c>
    </row>
    <row r="2321" spans="1:23" hidden="1" x14ac:dyDescent="0.35">
      <c r="A2321" t="s">
        <v>20</v>
      </c>
      <c r="B2321" t="s">
        <v>31</v>
      </c>
      <c r="C2321" t="s">
        <v>42</v>
      </c>
      <c r="D2321" t="s">
        <v>136</v>
      </c>
      <c r="E2321" t="s">
        <v>247</v>
      </c>
      <c r="F2321" t="s">
        <v>349</v>
      </c>
      <c r="G2321">
        <v>541</v>
      </c>
      <c r="H2321" t="s">
        <v>443</v>
      </c>
      <c r="I2321" t="s">
        <v>538</v>
      </c>
      <c r="J2321">
        <v>208</v>
      </c>
      <c r="K2321" t="s">
        <v>1567</v>
      </c>
      <c r="L2321" t="s">
        <v>2245</v>
      </c>
      <c r="M2321">
        <v>208</v>
      </c>
      <c r="N2321" t="s">
        <v>632</v>
      </c>
      <c r="O2321" t="s">
        <v>648</v>
      </c>
      <c r="P2321" t="s">
        <v>653</v>
      </c>
      <c r="Q2321" t="s">
        <v>733</v>
      </c>
      <c r="R2321" t="s">
        <v>2242</v>
      </c>
      <c r="S2321" t="s">
        <v>822</v>
      </c>
      <c r="U2321" t="s">
        <v>888</v>
      </c>
      <c r="V2321" t="s">
        <v>975</v>
      </c>
      <c r="W2321" t="s">
        <v>1032</v>
      </c>
    </row>
    <row r="2322" spans="1:23" hidden="1" x14ac:dyDescent="0.35">
      <c r="A2322" t="s">
        <v>20</v>
      </c>
      <c r="B2322" t="s">
        <v>31</v>
      </c>
      <c r="C2322" t="s">
        <v>42</v>
      </c>
      <c r="D2322" t="s">
        <v>136</v>
      </c>
      <c r="E2322" t="s">
        <v>247</v>
      </c>
      <c r="F2322" t="s">
        <v>349</v>
      </c>
      <c r="G2322">
        <v>541</v>
      </c>
      <c r="H2322" t="s">
        <v>443</v>
      </c>
      <c r="I2322" t="s">
        <v>538</v>
      </c>
      <c r="J2322">
        <v>208</v>
      </c>
      <c r="K2322" t="s">
        <v>1568</v>
      </c>
      <c r="L2322" t="s">
        <v>2246</v>
      </c>
      <c r="M2322">
        <v>208</v>
      </c>
      <c r="N2322" t="s">
        <v>632</v>
      </c>
      <c r="O2322" t="s">
        <v>648</v>
      </c>
      <c r="P2322" t="s">
        <v>653</v>
      </c>
      <c r="Q2322" t="s">
        <v>733</v>
      </c>
      <c r="R2322" t="s">
        <v>2242</v>
      </c>
      <c r="S2322" t="s">
        <v>822</v>
      </c>
      <c r="U2322" t="s">
        <v>888</v>
      </c>
      <c r="V2322" t="s">
        <v>975</v>
      </c>
      <c r="W2322" t="s">
        <v>1032</v>
      </c>
    </row>
    <row r="2323" spans="1:23" hidden="1" x14ac:dyDescent="0.35">
      <c r="A2323" t="s">
        <v>20</v>
      </c>
      <c r="B2323" t="s">
        <v>31</v>
      </c>
      <c r="C2323" t="s">
        <v>42</v>
      </c>
      <c r="D2323" t="s">
        <v>136</v>
      </c>
      <c r="E2323" t="s">
        <v>247</v>
      </c>
      <c r="F2323" t="s">
        <v>349</v>
      </c>
      <c r="G2323">
        <v>541</v>
      </c>
      <c r="H2323" t="s">
        <v>443</v>
      </c>
      <c r="I2323" t="s">
        <v>538</v>
      </c>
      <c r="J2323">
        <v>208</v>
      </c>
      <c r="K2323" t="s">
        <v>1564</v>
      </c>
      <c r="L2323" t="s">
        <v>2247</v>
      </c>
      <c r="M2323">
        <v>208</v>
      </c>
      <c r="N2323" t="s">
        <v>632</v>
      </c>
      <c r="O2323" t="s">
        <v>648</v>
      </c>
      <c r="P2323" t="s">
        <v>653</v>
      </c>
      <c r="Q2323" t="s">
        <v>733</v>
      </c>
      <c r="R2323" t="s">
        <v>2242</v>
      </c>
      <c r="S2323" t="s">
        <v>822</v>
      </c>
      <c r="U2323" t="s">
        <v>888</v>
      </c>
      <c r="V2323" t="s">
        <v>975</v>
      </c>
      <c r="W2323" t="s">
        <v>1032</v>
      </c>
    </row>
    <row r="2324" spans="1:23" hidden="1" x14ac:dyDescent="0.35">
      <c r="A2324" t="s">
        <v>20</v>
      </c>
      <c r="B2324" t="s">
        <v>31</v>
      </c>
      <c r="C2324" t="s">
        <v>42</v>
      </c>
      <c r="D2324" t="s">
        <v>136</v>
      </c>
      <c r="E2324" t="s">
        <v>247</v>
      </c>
      <c r="F2324" t="s">
        <v>349</v>
      </c>
      <c r="G2324">
        <v>541</v>
      </c>
      <c r="H2324" t="s">
        <v>443</v>
      </c>
      <c r="I2324" t="s">
        <v>538</v>
      </c>
      <c r="J2324">
        <v>208</v>
      </c>
      <c r="K2324" t="s">
        <v>1562</v>
      </c>
      <c r="L2324" t="s">
        <v>2248</v>
      </c>
      <c r="M2324">
        <v>208</v>
      </c>
      <c r="N2324" t="s">
        <v>632</v>
      </c>
      <c r="O2324" t="s">
        <v>648</v>
      </c>
      <c r="P2324" t="s">
        <v>653</v>
      </c>
      <c r="Q2324" t="s">
        <v>733</v>
      </c>
      <c r="R2324" t="s">
        <v>2242</v>
      </c>
      <c r="S2324" t="s">
        <v>822</v>
      </c>
      <c r="U2324" t="s">
        <v>888</v>
      </c>
      <c r="V2324" t="s">
        <v>975</v>
      </c>
      <c r="W2324" t="s">
        <v>1032</v>
      </c>
    </row>
    <row r="2325" spans="1:23" hidden="1" x14ac:dyDescent="0.35">
      <c r="A2325" t="s">
        <v>20</v>
      </c>
      <c r="B2325" t="s">
        <v>31</v>
      </c>
      <c r="C2325" t="s">
        <v>42</v>
      </c>
      <c r="D2325" t="s">
        <v>136</v>
      </c>
      <c r="E2325" t="s">
        <v>247</v>
      </c>
      <c r="F2325" t="s">
        <v>349</v>
      </c>
      <c r="G2325">
        <v>541</v>
      </c>
      <c r="H2325" t="s">
        <v>443</v>
      </c>
      <c r="I2325" t="s">
        <v>538</v>
      </c>
      <c r="J2325">
        <v>208</v>
      </c>
      <c r="K2325" t="s">
        <v>1563</v>
      </c>
      <c r="L2325" t="s">
        <v>2249</v>
      </c>
      <c r="M2325">
        <v>208</v>
      </c>
      <c r="N2325" t="s">
        <v>632</v>
      </c>
      <c r="O2325" t="s">
        <v>648</v>
      </c>
      <c r="P2325" t="s">
        <v>653</v>
      </c>
      <c r="Q2325" t="s">
        <v>733</v>
      </c>
      <c r="R2325" t="s">
        <v>2242</v>
      </c>
      <c r="S2325" t="s">
        <v>822</v>
      </c>
      <c r="U2325" t="s">
        <v>888</v>
      </c>
      <c r="V2325" t="s">
        <v>975</v>
      </c>
      <c r="W2325" t="s">
        <v>1032</v>
      </c>
    </row>
    <row r="2326" spans="1:23" hidden="1" x14ac:dyDescent="0.35">
      <c r="A2326" t="s">
        <v>12</v>
      </c>
      <c r="B2326" t="s">
        <v>23</v>
      </c>
      <c r="C2326" t="s">
        <v>34</v>
      </c>
      <c r="D2326" t="s">
        <v>137</v>
      </c>
      <c r="E2326" t="s">
        <v>248</v>
      </c>
      <c r="F2326" t="s">
        <v>350</v>
      </c>
      <c r="G2326">
        <v>694</v>
      </c>
      <c r="H2326" t="s">
        <v>248</v>
      </c>
      <c r="I2326" t="s">
        <v>539</v>
      </c>
      <c r="J2326">
        <v>497</v>
      </c>
      <c r="K2326" t="s">
        <v>1569</v>
      </c>
      <c r="L2326" t="s">
        <v>2250</v>
      </c>
      <c r="M2326">
        <v>497</v>
      </c>
      <c r="N2326" t="s">
        <v>633</v>
      </c>
      <c r="O2326" t="s">
        <v>648</v>
      </c>
      <c r="P2326" t="s">
        <v>653</v>
      </c>
      <c r="Q2326" t="s">
        <v>734</v>
      </c>
      <c r="R2326" t="s">
        <v>805</v>
      </c>
      <c r="U2326" t="s">
        <v>889</v>
      </c>
      <c r="V2326" t="s">
        <v>976</v>
      </c>
    </row>
    <row r="2327" spans="1:23" hidden="1" x14ac:dyDescent="0.35">
      <c r="A2327" t="s">
        <v>18</v>
      </c>
      <c r="B2327" t="s">
        <v>29</v>
      </c>
      <c r="C2327" t="s">
        <v>40</v>
      </c>
      <c r="D2327" t="s">
        <v>138</v>
      </c>
      <c r="E2327" t="s">
        <v>249</v>
      </c>
      <c r="F2327" t="s">
        <v>2251</v>
      </c>
      <c r="G2327">
        <v>125</v>
      </c>
      <c r="H2327" t="s">
        <v>444</v>
      </c>
      <c r="I2327" t="s">
        <v>540</v>
      </c>
      <c r="J2327">
        <v>404</v>
      </c>
      <c r="K2327" t="s">
        <v>1570</v>
      </c>
      <c r="L2327" t="s">
        <v>2252</v>
      </c>
      <c r="M2327">
        <v>404</v>
      </c>
      <c r="N2327" t="s">
        <v>634</v>
      </c>
      <c r="O2327" t="s">
        <v>650</v>
      </c>
      <c r="P2327" t="s">
        <v>654</v>
      </c>
      <c r="Q2327" t="s">
        <v>735</v>
      </c>
      <c r="R2327" t="s">
        <v>806</v>
      </c>
      <c r="U2327" t="s">
        <v>890</v>
      </c>
      <c r="V2327" t="s">
        <v>977</v>
      </c>
      <c r="W2327" t="s">
        <v>1033</v>
      </c>
    </row>
    <row r="2328" spans="1:23" hidden="1" x14ac:dyDescent="0.35">
      <c r="A2328" t="s">
        <v>18</v>
      </c>
      <c r="B2328" t="s">
        <v>29</v>
      </c>
      <c r="C2328" t="s">
        <v>40</v>
      </c>
      <c r="D2328" t="s">
        <v>138</v>
      </c>
      <c r="E2328" t="s">
        <v>249</v>
      </c>
      <c r="F2328" t="s">
        <v>2251</v>
      </c>
      <c r="G2328">
        <v>125</v>
      </c>
      <c r="H2328" t="s">
        <v>444</v>
      </c>
      <c r="I2328" t="s">
        <v>540</v>
      </c>
      <c r="J2328">
        <v>404</v>
      </c>
      <c r="K2328" t="s">
        <v>1571</v>
      </c>
      <c r="L2328" t="s">
        <v>2253</v>
      </c>
      <c r="M2328">
        <v>404</v>
      </c>
      <c r="N2328" t="s">
        <v>634</v>
      </c>
      <c r="O2328" t="s">
        <v>650</v>
      </c>
      <c r="P2328" t="s">
        <v>654</v>
      </c>
      <c r="Q2328" t="s">
        <v>735</v>
      </c>
      <c r="R2328" t="s">
        <v>806</v>
      </c>
      <c r="U2328" t="s">
        <v>890</v>
      </c>
      <c r="V2328" t="s">
        <v>977</v>
      </c>
      <c r="W2328" t="s">
        <v>1033</v>
      </c>
    </row>
    <row r="2329" spans="1:23" hidden="1" x14ac:dyDescent="0.35">
      <c r="A2329" t="s">
        <v>18</v>
      </c>
      <c r="B2329" t="s">
        <v>29</v>
      </c>
      <c r="C2329" t="s">
        <v>40</v>
      </c>
      <c r="D2329" t="s">
        <v>138</v>
      </c>
      <c r="E2329" t="s">
        <v>249</v>
      </c>
      <c r="F2329" t="s">
        <v>2251</v>
      </c>
      <c r="G2329">
        <v>125</v>
      </c>
      <c r="H2329" t="s">
        <v>444</v>
      </c>
      <c r="I2329" t="s">
        <v>540</v>
      </c>
      <c r="J2329">
        <v>404</v>
      </c>
      <c r="K2329" t="s">
        <v>1572</v>
      </c>
      <c r="L2329" t="s">
        <v>2254</v>
      </c>
      <c r="M2329">
        <v>404</v>
      </c>
      <c r="N2329" t="s">
        <v>634</v>
      </c>
      <c r="O2329" t="s">
        <v>650</v>
      </c>
      <c r="P2329" t="s">
        <v>654</v>
      </c>
      <c r="Q2329" t="s">
        <v>735</v>
      </c>
      <c r="R2329" t="s">
        <v>806</v>
      </c>
      <c r="U2329" t="s">
        <v>890</v>
      </c>
      <c r="V2329" t="s">
        <v>977</v>
      </c>
      <c r="W2329" t="s">
        <v>1033</v>
      </c>
    </row>
    <row r="2330" spans="1:23" hidden="1" x14ac:dyDescent="0.35">
      <c r="A2330" t="s">
        <v>18</v>
      </c>
      <c r="B2330" t="s">
        <v>29</v>
      </c>
      <c r="C2330" t="s">
        <v>40</v>
      </c>
      <c r="D2330" t="s">
        <v>138</v>
      </c>
      <c r="E2330" t="s">
        <v>249</v>
      </c>
      <c r="F2330" t="s">
        <v>2251</v>
      </c>
      <c r="G2330">
        <v>131</v>
      </c>
      <c r="H2330" t="s">
        <v>445</v>
      </c>
      <c r="I2330" t="s">
        <v>541</v>
      </c>
      <c r="J2330">
        <v>404</v>
      </c>
      <c r="K2330" t="s">
        <v>1570</v>
      </c>
      <c r="L2330" t="s">
        <v>2252</v>
      </c>
      <c r="M2330">
        <v>404</v>
      </c>
      <c r="N2330" t="s">
        <v>634</v>
      </c>
      <c r="O2330" t="s">
        <v>650</v>
      </c>
      <c r="P2330" t="s">
        <v>654</v>
      </c>
      <c r="Q2330" t="s">
        <v>735</v>
      </c>
      <c r="R2330" t="s">
        <v>806</v>
      </c>
      <c r="U2330" t="s">
        <v>890</v>
      </c>
      <c r="V2330" t="s">
        <v>977</v>
      </c>
      <c r="W2330" t="s">
        <v>1033</v>
      </c>
    </row>
    <row r="2331" spans="1:23" hidden="1" x14ac:dyDescent="0.35">
      <c r="A2331" t="s">
        <v>18</v>
      </c>
      <c r="B2331" t="s">
        <v>29</v>
      </c>
      <c r="C2331" t="s">
        <v>40</v>
      </c>
      <c r="D2331" t="s">
        <v>138</v>
      </c>
      <c r="E2331" t="s">
        <v>249</v>
      </c>
      <c r="F2331" t="s">
        <v>2251</v>
      </c>
      <c r="G2331">
        <v>131</v>
      </c>
      <c r="H2331" t="s">
        <v>445</v>
      </c>
      <c r="I2331" t="s">
        <v>541</v>
      </c>
      <c r="J2331">
        <v>404</v>
      </c>
      <c r="K2331" t="s">
        <v>1571</v>
      </c>
      <c r="L2331" t="s">
        <v>2253</v>
      </c>
      <c r="M2331">
        <v>404</v>
      </c>
      <c r="N2331" t="s">
        <v>634</v>
      </c>
      <c r="O2331" t="s">
        <v>650</v>
      </c>
      <c r="P2331" t="s">
        <v>654</v>
      </c>
      <c r="Q2331" t="s">
        <v>735</v>
      </c>
      <c r="R2331" t="s">
        <v>806</v>
      </c>
      <c r="U2331" t="s">
        <v>890</v>
      </c>
      <c r="V2331" t="s">
        <v>977</v>
      </c>
      <c r="W2331" t="s">
        <v>1033</v>
      </c>
    </row>
    <row r="2332" spans="1:23" hidden="1" x14ac:dyDescent="0.35">
      <c r="A2332" t="s">
        <v>18</v>
      </c>
      <c r="B2332" t="s">
        <v>29</v>
      </c>
      <c r="C2332" t="s">
        <v>40</v>
      </c>
      <c r="D2332" t="s">
        <v>138</v>
      </c>
      <c r="E2332" t="s">
        <v>249</v>
      </c>
      <c r="F2332" t="s">
        <v>2251</v>
      </c>
      <c r="G2332">
        <v>131</v>
      </c>
      <c r="H2332" t="s">
        <v>445</v>
      </c>
      <c r="I2332" t="s">
        <v>541</v>
      </c>
      <c r="J2332">
        <v>404</v>
      </c>
      <c r="K2332" t="s">
        <v>1572</v>
      </c>
      <c r="L2332" t="s">
        <v>2254</v>
      </c>
      <c r="M2332">
        <v>404</v>
      </c>
      <c r="N2332" t="s">
        <v>634</v>
      </c>
      <c r="O2332" t="s">
        <v>650</v>
      </c>
      <c r="P2332" t="s">
        <v>654</v>
      </c>
      <c r="Q2332" t="s">
        <v>735</v>
      </c>
      <c r="R2332" t="s">
        <v>806</v>
      </c>
      <c r="U2332" t="s">
        <v>890</v>
      </c>
      <c r="V2332" t="s">
        <v>977</v>
      </c>
      <c r="W2332" t="s">
        <v>1033</v>
      </c>
    </row>
    <row r="2333" spans="1:23" hidden="1" x14ac:dyDescent="0.35">
      <c r="A2333" t="s">
        <v>18</v>
      </c>
      <c r="B2333" t="s">
        <v>29</v>
      </c>
      <c r="C2333" t="s">
        <v>40</v>
      </c>
      <c r="D2333" t="s">
        <v>139</v>
      </c>
      <c r="E2333" t="s">
        <v>250</v>
      </c>
      <c r="F2333" t="s">
        <v>351</v>
      </c>
      <c r="G2333">
        <v>130</v>
      </c>
      <c r="H2333" t="s">
        <v>446</v>
      </c>
      <c r="I2333" t="s">
        <v>542</v>
      </c>
      <c r="J2333">
        <v>404</v>
      </c>
      <c r="K2333" t="s">
        <v>1570</v>
      </c>
      <c r="L2333" t="s">
        <v>2252</v>
      </c>
      <c r="M2333">
        <v>404</v>
      </c>
      <c r="N2333" t="s">
        <v>634</v>
      </c>
      <c r="O2333" t="s">
        <v>650</v>
      </c>
      <c r="P2333" t="s">
        <v>654</v>
      </c>
      <c r="Q2333" t="s">
        <v>735</v>
      </c>
      <c r="R2333" t="s">
        <v>806</v>
      </c>
      <c r="U2333" t="s">
        <v>890</v>
      </c>
      <c r="V2333" t="s">
        <v>977</v>
      </c>
      <c r="W2333" t="s">
        <v>1033</v>
      </c>
    </row>
    <row r="2334" spans="1:23" hidden="1" x14ac:dyDescent="0.35">
      <c r="A2334" t="s">
        <v>18</v>
      </c>
      <c r="B2334" t="s">
        <v>29</v>
      </c>
      <c r="C2334" t="s">
        <v>40</v>
      </c>
      <c r="D2334" t="s">
        <v>139</v>
      </c>
      <c r="E2334" t="s">
        <v>250</v>
      </c>
      <c r="F2334" t="s">
        <v>351</v>
      </c>
      <c r="G2334">
        <v>130</v>
      </c>
      <c r="H2334" t="s">
        <v>446</v>
      </c>
      <c r="I2334" t="s">
        <v>542</v>
      </c>
      <c r="J2334">
        <v>404</v>
      </c>
      <c r="K2334" t="s">
        <v>1571</v>
      </c>
      <c r="L2334" t="s">
        <v>2253</v>
      </c>
      <c r="M2334">
        <v>404</v>
      </c>
      <c r="N2334" t="s">
        <v>634</v>
      </c>
      <c r="O2334" t="s">
        <v>650</v>
      </c>
      <c r="P2334" t="s">
        <v>654</v>
      </c>
      <c r="Q2334" t="s">
        <v>735</v>
      </c>
      <c r="R2334" t="s">
        <v>806</v>
      </c>
      <c r="U2334" t="s">
        <v>890</v>
      </c>
      <c r="V2334" t="s">
        <v>977</v>
      </c>
      <c r="W2334" t="s">
        <v>1033</v>
      </c>
    </row>
    <row r="2335" spans="1:23" hidden="1" x14ac:dyDescent="0.35">
      <c r="A2335" t="s">
        <v>18</v>
      </c>
      <c r="B2335" t="s">
        <v>29</v>
      </c>
      <c r="C2335" t="s">
        <v>40</v>
      </c>
      <c r="D2335" t="s">
        <v>139</v>
      </c>
      <c r="E2335" t="s">
        <v>250</v>
      </c>
      <c r="F2335" t="s">
        <v>351</v>
      </c>
      <c r="G2335">
        <v>130</v>
      </c>
      <c r="H2335" t="s">
        <v>446</v>
      </c>
      <c r="I2335" t="s">
        <v>542</v>
      </c>
      <c r="J2335">
        <v>404</v>
      </c>
      <c r="K2335" t="s">
        <v>1572</v>
      </c>
      <c r="L2335" t="s">
        <v>2254</v>
      </c>
      <c r="M2335">
        <v>404</v>
      </c>
      <c r="N2335" t="s">
        <v>634</v>
      </c>
      <c r="O2335" t="s">
        <v>650</v>
      </c>
      <c r="P2335" t="s">
        <v>654</v>
      </c>
      <c r="Q2335" t="s">
        <v>735</v>
      </c>
      <c r="R2335" t="s">
        <v>806</v>
      </c>
      <c r="U2335" t="s">
        <v>890</v>
      </c>
      <c r="V2335" t="s">
        <v>977</v>
      </c>
      <c r="W2335" t="s">
        <v>1033</v>
      </c>
    </row>
    <row r="2336" spans="1:23" hidden="1" x14ac:dyDescent="0.35">
      <c r="A2336" t="s">
        <v>18</v>
      </c>
      <c r="B2336" t="s">
        <v>29</v>
      </c>
      <c r="C2336" t="s">
        <v>40</v>
      </c>
      <c r="D2336" t="s">
        <v>140</v>
      </c>
      <c r="E2336" t="s">
        <v>251</v>
      </c>
      <c r="F2336" t="s">
        <v>352</v>
      </c>
      <c r="G2336">
        <v>666</v>
      </c>
      <c r="H2336" t="s">
        <v>447</v>
      </c>
      <c r="I2336" t="s">
        <v>543</v>
      </c>
      <c r="J2336">
        <v>404</v>
      </c>
      <c r="K2336" t="s">
        <v>1570</v>
      </c>
      <c r="L2336" t="s">
        <v>2252</v>
      </c>
      <c r="M2336">
        <v>404</v>
      </c>
      <c r="N2336" t="s">
        <v>634</v>
      </c>
      <c r="O2336" t="s">
        <v>650</v>
      </c>
      <c r="P2336" t="s">
        <v>654</v>
      </c>
      <c r="Q2336" t="s">
        <v>735</v>
      </c>
      <c r="R2336" t="s">
        <v>806</v>
      </c>
      <c r="U2336" t="s">
        <v>890</v>
      </c>
      <c r="V2336" t="s">
        <v>977</v>
      </c>
      <c r="W2336" t="s">
        <v>1033</v>
      </c>
    </row>
    <row r="2337" spans="1:23" hidden="1" x14ac:dyDescent="0.35">
      <c r="A2337" t="s">
        <v>18</v>
      </c>
      <c r="B2337" t="s">
        <v>29</v>
      </c>
      <c r="C2337" t="s">
        <v>40</v>
      </c>
      <c r="D2337" t="s">
        <v>140</v>
      </c>
      <c r="E2337" t="s">
        <v>251</v>
      </c>
      <c r="F2337" t="s">
        <v>352</v>
      </c>
      <c r="G2337">
        <v>666</v>
      </c>
      <c r="H2337" t="s">
        <v>447</v>
      </c>
      <c r="I2337" t="s">
        <v>543</v>
      </c>
      <c r="J2337">
        <v>404</v>
      </c>
      <c r="K2337" t="s">
        <v>1571</v>
      </c>
      <c r="L2337" t="s">
        <v>2253</v>
      </c>
      <c r="M2337">
        <v>404</v>
      </c>
      <c r="N2337" t="s">
        <v>634</v>
      </c>
      <c r="O2337" t="s">
        <v>650</v>
      </c>
      <c r="P2337" t="s">
        <v>654</v>
      </c>
      <c r="Q2337" t="s">
        <v>735</v>
      </c>
      <c r="R2337" t="s">
        <v>806</v>
      </c>
      <c r="U2337" t="s">
        <v>890</v>
      </c>
      <c r="V2337" t="s">
        <v>977</v>
      </c>
      <c r="W2337" t="s">
        <v>1033</v>
      </c>
    </row>
    <row r="2338" spans="1:23" hidden="1" x14ac:dyDescent="0.35">
      <c r="A2338" t="s">
        <v>18</v>
      </c>
      <c r="B2338" t="s">
        <v>29</v>
      </c>
      <c r="C2338" t="s">
        <v>40</v>
      </c>
      <c r="D2338" t="s">
        <v>140</v>
      </c>
      <c r="E2338" t="s">
        <v>251</v>
      </c>
      <c r="F2338" t="s">
        <v>352</v>
      </c>
      <c r="G2338">
        <v>666</v>
      </c>
      <c r="H2338" t="s">
        <v>447</v>
      </c>
      <c r="I2338" t="s">
        <v>543</v>
      </c>
      <c r="J2338">
        <v>404</v>
      </c>
      <c r="K2338" t="s">
        <v>1572</v>
      </c>
      <c r="L2338" t="s">
        <v>2254</v>
      </c>
      <c r="M2338">
        <v>404</v>
      </c>
      <c r="N2338" t="s">
        <v>634</v>
      </c>
      <c r="O2338" t="s">
        <v>650</v>
      </c>
      <c r="P2338" t="s">
        <v>654</v>
      </c>
      <c r="Q2338" t="s">
        <v>735</v>
      </c>
      <c r="R2338" t="s">
        <v>806</v>
      </c>
      <c r="U2338" t="s">
        <v>890</v>
      </c>
      <c r="V2338" t="s">
        <v>977</v>
      </c>
      <c r="W2338" t="s">
        <v>1033</v>
      </c>
    </row>
    <row r="2339" spans="1:23" hidden="1" x14ac:dyDescent="0.35">
      <c r="A2339" t="s">
        <v>18</v>
      </c>
      <c r="B2339" t="s">
        <v>29</v>
      </c>
      <c r="C2339" t="s">
        <v>40</v>
      </c>
      <c r="D2339" t="s">
        <v>141</v>
      </c>
      <c r="E2339" t="s">
        <v>252</v>
      </c>
      <c r="F2339" t="s">
        <v>353</v>
      </c>
      <c r="G2339">
        <v>125</v>
      </c>
      <c r="H2339" t="s">
        <v>444</v>
      </c>
      <c r="I2339" t="s">
        <v>540</v>
      </c>
      <c r="J2339">
        <v>404</v>
      </c>
      <c r="K2339" t="s">
        <v>1570</v>
      </c>
      <c r="L2339" t="s">
        <v>2252</v>
      </c>
      <c r="M2339">
        <v>404</v>
      </c>
      <c r="N2339" t="s">
        <v>634</v>
      </c>
      <c r="O2339" t="s">
        <v>650</v>
      </c>
      <c r="P2339" t="s">
        <v>654</v>
      </c>
      <c r="Q2339" t="s">
        <v>735</v>
      </c>
      <c r="R2339" t="s">
        <v>806</v>
      </c>
      <c r="U2339" t="s">
        <v>890</v>
      </c>
      <c r="V2339" t="s">
        <v>977</v>
      </c>
      <c r="W2339" t="s">
        <v>1033</v>
      </c>
    </row>
    <row r="2340" spans="1:23" hidden="1" x14ac:dyDescent="0.35">
      <c r="A2340" t="s">
        <v>18</v>
      </c>
      <c r="B2340" t="s">
        <v>29</v>
      </c>
      <c r="C2340" t="s">
        <v>40</v>
      </c>
      <c r="D2340" t="s">
        <v>141</v>
      </c>
      <c r="E2340" t="s">
        <v>252</v>
      </c>
      <c r="F2340" t="s">
        <v>353</v>
      </c>
      <c r="G2340">
        <v>125</v>
      </c>
      <c r="H2340" t="s">
        <v>444</v>
      </c>
      <c r="I2340" t="s">
        <v>540</v>
      </c>
      <c r="J2340">
        <v>404</v>
      </c>
      <c r="K2340" t="s">
        <v>1571</v>
      </c>
      <c r="L2340" t="s">
        <v>2253</v>
      </c>
      <c r="M2340">
        <v>404</v>
      </c>
      <c r="N2340" t="s">
        <v>634</v>
      </c>
      <c r="O2340" t="s">
        <v>650</v>
      </c>
      <c r="P2340" t="s">
        <v>654</v>
      </c>
      <c r="Q2340" t="s">
        <v>735</v>
      </c>
      <c r="R2340" t="s">
        <v>806</v>
      </c>
      <c r="U2340" t="s">
        <v>890</v>
      </c>
      <c r="V2340" t="s">
        <v>977</v>
      </c>
      <c r="W2340" t="s">
        <v>1033</v>
      </c>
    </row>
    <row r="2341" spans="1:23" hidden="1" x14ac:dyDescent="0.35">
      <c r="A2341" t="s">
        <v>18</v>
      </c>
      <c r="B2341" t="s">
        <v>29</v>
      </c>
      <c r="C2341" t="s">
        <v>40</v>
      </c>
      <c r="D2341" t="s">
        <v>141</v>
      </c>
      <c r="E2341" t="s">
        <v>252</v>
      </c>
      <c r="F2341" t="s">
        <v>353</v>
      </c>
      <c r="G2341">
        <v>125</v>
      </c>
      <c r="H2341" t="s">
        <v>444</v>
      </c>
      <c r="I2341" t="s">
        <v>540</v>
      </c>
      <c r="J2341">
        <v>404</v>
      </c>
      <c r="K2341" t="s">
        <v>1572</v>
      </c>
      <c r="L2341" t="s">
        <v>2254</v>
      </c>
      <c r="M2341">
        <v>404</v>
      </c>
      <c r="N2341" t="s">
        <v>634</v>
      </c>
      <c r="O2341" t="s">
        <v>650</v>
      </c>
      <c r="P2341" t="s">
        <v>654</v>
      </c>
      <c r="Q2341" t="s">
        <v>735</v>
      </c>
      <c r="R2341" t="s">
        <v>806</v>
      </c>
      <c r="U2341" t="s">
        <v>890</v>
      </c>
      <c r="V2341" t="s">
        <v>977</v>
      </c>
      <c r="W2341" t="s">
        <v>1033</v>
      </c>
    </row>
    <row r="2342" spans="1:23" hidden="1" x14ac:dyDescent="0.35">
      <c r="A2342" t="s">
        <v>18</v>
      </c>
      <c r="B2342" t="s">
        <v>29</v>
      </c>
      <c r="C2342" t="s">
        <v>40</v>
      </c>
      <c r="D2342" t="s">
        <v>141</v>
      </c>
      <c r="E2342" t="s">
        <v>252</v>
      </c>
      <c r="F2342" t="s">
        <v>353</v>
      </c>
      <c r="G2342">
        <v>666</v>
      </c>
      <c r="H2342" t="s">
        <v>447</v>
      </c>
      <c r="I2342" t="s">
        <v>543</v>
      </c>
      <c r="J2342">
        <v>404</v>
      </c>
      <c r="K2342" t="s">
        <v>1570</v>
      </c>
      <c r="L2342" t="s">
        <v>2252</v>
      </c>
      <c r="M2342">
        <v>404</v>
      </c>
      <c r="N2342" t="s">
        <v>634</v>
      </c>
      <c r="O2342" t="s">
        <v>650</v>
      </c>
      <c r="P2342" t="s">
        <v>654</v>
      </c>
      <c r="Q2342" t="s">
        <v>735</v>
      </c>
      <c r="R2342" t="s">
        <v>806</v>
      </c>
      <c r="U2342" t="s">
        <v>890</v>
      </c>
      <c r="V2342" t="s">
        <v>977</v>
      </c>
      <c r="W2342" t="s">
        <v>1033</v>
      </c>
    </row>
    <row r="2343" spans="1:23" hidden="1" x14ac:dyDescent="0.35">
      <c r="A2343" t="s">
        <v>18</v>
      </c>
      <c r="B2343" t="s">
        <v>29</v>
      </c>
      <c r="C2343" t="s">
        <v>40</v>
      </c>
      <c r="D2343" t="s">
        <v>141</v>
      </c>
      <c r="E2343" t="s">
        <v>252</v>
      </c>
      <c r="F2343" t="s">
        <v>353</v>
      </c>
      <c r="G2343">
        <v>666</v>
      </c>
      <c r="H2343" t="s">
        <v>447</v>
      </c>
      <c r="I2343" t="s">
        <v>543</v>
      </c>
      <c r="J2343">
        <v>404</v>
      </c>
      <c r="K2343" t="s">
        <v>1571</v>
      </c>
      <c r="L2343" t="s">
        <v>2253</v>
      </c>
      <c r="M2343">
        <v>404</v>
      </c>
      <c r="N2343" t="s">
        <v>634</v>
      </c>
      <c r="O2343" t="s">
        <v>650</v>
      </c>
      <c r="P2343" t="s">
        <v>654</v>
      </c>
      <c r="Q2343" t="s">
        <v>735</v>
      </c>
      <c r="R2343" t="s">
        <v>806</v>
      </c>
      <c r="U2343" t="s">
        <v>890</v>
      </c>
      <c r="V2343" t="s">
        <v>977</v>
      </c>
      <c r="W2343" t="s">
        <v>1033</v>
      </c>
    </row>
    <row r="2344" spans="1:23" hidden="1" x14ac:dyDescent="0.35">
      <c r="A2344" t="s">
        <v>18</v>
      </c>
      <c r="B2344" t="s">
        <v>29</v>
      </c>
      <c r="C2344" t="s">
        <v>40</v>
      </c>
      <c r="D2344" t="s">
        <v>141</v>
      </c>
      <c r="E2344" t="s">
        <v>252</v>
      </c>
      <c r="F2344" t="s">
        <v>353</v>
      </c>
      <c r="G2344">
        <v>666</v>
      </c>
      <c r="H2344" t="s">
        <v>447</v>
      </c>
      <c r="I2344" t="s">
        <v>543</v>
      </c>
      <c r="J2344">
        <v>404</v>
      </c>
      <c r="K2344" t="s">
        <v>1572</v>
      </c>
      <c r="L2344" t="s">
        <v>2254</v>
      </c>
      <c r="M2344">
        <v>404</v>
      </c>
      <c r="N2344" t="s">
        <v>634</v>
      </c>
      <c r="O2344" t="s">
        <v>650</v>
      </c>
      <c r="P2344" t="s">
        <v>654</v>
      </c>
      <c r="Q2344" t="s">
        <v>735</v>
      </c>
      <c r="R2344" t="s">
        <v>806</v>
      </c>
      <c r="U2344" t="s">
        <v>890</v>
      </c>
      <c r="V2344" t="s">
        <v>977</v>
      </c>
      <c r="W2344" t="s">
        <v>1033</v>
      </c>
    </row>
    <row r="2345" spans="1:23" hidden="1" x14ac:dyDescent="0.35">
      <c r="A2345" t="s">
        <v>18</v>
      </c>
      <c r="B2345" t="s">
        <v>29</v>
      </c>
      <c r="C2345" t="s">
        <v>40</v>
      </c>
      <c r="D2345" t="s">
        <v>138</v>
      </c>
      <c r="E2345" t="s">
        <v>249</v>
      </c>
      <c r="F2345" t="s">
        <v>2251</v>
      </c>
      <c r="G2345">
        <v>125</v>
      </c>
      <c r="H2345" t="s">
        <v>444</v>
      </c>
      <c r="I2345" t="s">
        <v>540</v>
      </c>
      <c r="J2345">
        <v>770</v>
      </c>
      <c r="K2345" t="s">
        <v>1579</v>
      </c>
      <c r="L2345" t="s">
        <v>2255</v>
      </c>
      <c r="M2345">
        <v>770</v>
      </c>
      <c r="N2345" t="s">
        <v>635</v>
      </c>
      <c r="O2345" t="s">
        <v>648</v>
      </c>
      <c r="P2345" t="s">
        <v>653</v>
      </c>
      <c r="Q2345" t="s">
        <v>736</v>
      </c>
      <c r="R2345" t="s">
        <v>2256</v>
      </c>
      <c r="U2345" t="s">
        <v>891</v>
      </c>
      <c r="V2345" t="s">
        <v>978</v>
      </c>
      <c r="W2345" t="s">
        <v>1034</v>
      </c>
    </row>
    <row r="2346" spans="1:23" hidden="1" x14ac:dyDescent="0.35">
      <c r="A2346" t="s">
        <v>18</v>
      </c>
      <c r="B2346" t="s">
        <v>29</v>
      </c>
      <c r="C2346" t="s">
        <v>40</v>
      </c>
      <c r="D2346" t="s">
        <v>138</v>
      </c>
      <c r="E2346" t="s">
        <v>249</v>
      </c>
      <c r="F2346" t="s">
        <v>2251</v>
      </c>
      <c r="G2346">
        <v>125</v>
      </c>
      <c r="H2346" t="s">
        <v>444</v>
      </c>
      <c r="I2346" t="s">
        <v>540</v>
      </c>
      <c r="J2346">
        <v>770</v>
      </c>
      <c r="K2346" t="s">
        <v>1578</v>
      </c>
      <c r="L2346" t="s">
        <v>2257</v>
      </c>
      <c r="M2346">
        <v>770</v>
      </c>
      <c r="N2346" t="s">
        <v>635</v>
      </c>
      <c r="O2346" t="s">
        <v>648</v>
      </c>
      <c r="P2346" t="s">
        <v>653</v>
      </c>
      <c r="Q2346" t="s">
        <v>736</v>
      </c>
      <c r="R2346" t="s">
        <v>2256</v>
      </c>
      <c r="U2346" t="s">
        <v>891</v>
      </c>
      <c r="V2346" t="s">
        <v>978</v>
      </c>
      <c r="W2346" t="s">
        <v>1034</v>
      </c>
    </row>
    <row r="2347" spans="1:23" hidden="1" x14ac:dyDescent="0.35">
      <c r="A2347" t="s">
        <v>18</v>
      </c>
      <c r="B2347" t="s">
        <v>29</v>
      </c>
      <c r="C2347" t="s">
        <v>40</v>
      </c>
      <c r="D2347" t="s">
        <v>138</v>
      </c>
      <c r="E2347" t="s">
        <v>249</v>
      </c>
      <c r="F2347" t="s">
        <v>2251</v>
      </c>
      <c r="G2347">
        <v>125</v>
      </c>
      <c r="H2347" t="s">
        <v>444</v>
      </c>
      <c r="I2347" t="s">
        <v>540</v>
      </c>
      <c r="J2347">
        <v>770</v>
      </c>
      <c r="K2347" t="s">
        <v>1577</v>
      </c>
      <c r="L2347" t="s">
        <v>2258</v>
      </c>
      <c r="M2347">
        <v>770</v>
      </c>
      <c r="N2347" t="s">
        <v>635</v>
      </c>
      <c r="O2347" t="s">
        <v>648</v>
      </c>
      <c r="P2347" t="s">
        <v>653</v>
      </c>
      <c r="Q2347" t="s">
        <v>736</v>
      </c>
      <c r="R2347" t="s">
        <v>2256</v>
      </c>
      <c r="U2347" t="s">
        <v>891</v>
      </c>
      <c r="V2347" t="s">
        <v>978</v>
      </c>
      <c r="W2347" t="s">
        <v>1034</v>
      </c>
    </row>
    <row r="2348" spans="1:23" hidden="1" x14ac:dyDescent="0.35">
      <c r="A2348" t="s">
        <v>18</v>
      </c>
      <c r="B2348" t="s">
        <v>29</v>
      </c>
      <c r="C2348" t="s">
        <v>40</v>
      </c>
      <c r="D2348" t="s">
        <v>138</v>
      </c>
      <c r="E2348" t="s">
        <v>249</v>
      </c>
      <c r="F2348" t="s">
        <v>2251</v>
      </c>
      <c r="G2348">
        <v>125</v>
      </c>
      <c r="H2348" t="s">
        <v>444</v>
      </c>
      <c r="I2348" t="s">
        <v>540</v>
      </c>
      <c r="J2348">
        <v>770</v>
      </c>
      <c r="K2348" t="s">
        <v>1576</v>
      </c>
      <c r="L2348" t="s">
        <v>2259</v>
      </c>
      <c r="M2348">
        <v>770</v>
      </c>
      <c r="N2348" t="s">
        <v>635</v>
      </c>
      <c r="O2348" t="s">
        <v>648</v>
      </c>
      <c r="P2348" t="s">
        <v>653</v>
      </c>
      <c r="Q2348" t="s">
        <v>736</v>
      </c>
      <c r="R2348" t="s">
        <v>2256</v>
      </c>
      <c r="U2348" t="s">
        <v>891</v>
      </c>
      <c r="V2348" t="s">
        <v>978</v>
      </c>
      <c r="W2348" t="s">
        <v>1034</v>
      </c>
    </row>
    <row r="2349" spans="1:23" hidden="1" x14ac:dyDescent="0.35">
      <c r="A2349" t="s">
        <v>18</v>
      </c>
      <c r="B2349" t="s">
        <v>29</v>
      </c>
      <c r="C2349" t="s">
        <v>40</v>
      </c>
      <c r="D2349" t="s">
        <v>138</v>
      </c>
      <c r="E2349" t="s">
        <v>249</v>
      </c>
      <c r="F2349" t="s">
        <v>2251</v>
      </c>
      <c r="G2349">
        <v>125</v>
      </c>
      <c r="H2349" t="s">
        <v>444</v>
      </c>
      <c r="I2349" t="s">
        <v>540</v>
      </c>
      <c r="J2349">
        <v>770</v>
      </c>
      <c r="K2349" t="s">
        <v>1575</v>
      </c>
      <c r="L2349" t="s">
        <v>2260</v>
      </c>
      <c r="M2349">
        <v>770</v>
      </c>
      <c r="N2349" t="s">
        <v>635</v>
      </c>
      <c r="O2349" t="s">
        <v>648</v>
      </c>
      <c r="P2349" t="s">
        <v>653</v>
      </c>
      <c r="Q2349" t="s">
        <v>736</v>
      </c>
      <c r="R2349" t="s">
        <v>2256</v>
      </c>
      <c r="U2349" t="s">
        <v>891</v>
      </c>
      <c r="V2349" t="s">
        <v>978</v>
      </c>
      <c r="W2349" t="s">
        <v>1034</v>
      </c>
    </row>
    <row r="2350" spans="1:23" hidden="1" x14ac:dyDescent="0.35">
      <c r="A2350" t="s">
        <v>18</v>
      </c>
      <c r="B2350" t="s">
        <v>29</v>
      </c>
      <c r="C2350" t="s">
        <v>40</v>
      </c>
      <c r="D2350" t="s">
        <v>138</v>
      </c>
      <c r="E2350" t="s">
        <v>249</v>
      </c>
      <c r="F2350" t="s">
        <v>2251</v>
      </c>
      <c r="G2350">
        <v>125</v>
      </c>
      <c r="H2350" t="s">
        <v>444</v>
      </c>
      <c r="I2350" t="s">
        <v>540</v>
      </c>
      <c r="J2350">
        <v>770</v>
      </c>
      <c r="K2350" t="s">
        <v>1574</v>
      </c>
      <c r="L2350" t="s">
        <v>2261</v>
      </c>
      <c r="M2350">
        <v>770</v>
      </c>
      <c r="N2350" t="s">
        <v>635</v>
      </c>
      <c r="O2350" t="s">
        <v>648</v>
      </c>
      <c r="P2350" t="s">
        <v>653</v>
      </c>
      <c r="Q2350" t="s">
        <v>736</v>
      </c>
      <c r="R2350" t="s">
        <v>2256</v>
      </c>
      <c r="U2350" t="s">
        <v>891</v>
      </c>
      <c r="V2350" t="s">
        <v>978</v>
      </c>
      <c r="W2350" t="s">
        <v>1034</v>
      </c>
    </row>
    <row r="2351" spans="1:23" hidden="1" x14ac:dyDescent="0.35">
      <c r="A2351" t="s">
        <v>18</v>
      </c>
      <c r="B2351" t="s">
        <v>29</v>
      </c>
      <c r="C2351" t="s">
        <v>40</v>
      </c>
      <c r="D2351" t="s">
        <v>138</v>
      </c>
      <c r="E2351" t="s">
        <v>249</v>
      </c>
      <c r="F2351" t="s">
        <v>2251</v>
      </c>
      <c r="G2351">
        <v>125</v>
      </c>
      <c r="H2351" t="s">
        <v>444</v>
      </c>
      <c r="I2351" t="s">
        <v>540</v>
      </c>
      <c r="J2351">
        <v>770</v>
      </c>
      <c r="K2351" t="s">
        <v>1573</v>
      </c>
      <c r="L2351" t="s">
        <v>2262</v>
      </c>
      <c r="M2351">
        <v>770</v>
      </c>
      <c r="N2351" t="s">
        <v>635</v>
      </c>
      <c r="O2351" t="s">
        <v>648</v>
      </c>
      <c r="P2351" t="s">
        <v>653</v>
      </c>
      <c r="Q2351" t="s">
        <v>736</v>
      </c>
      <c r="R2351" t="s">
        <v>2256</v>
      </c>
      <c r="U2351" t="s">
        <v>891</v>
      </c>
      <c r="V2351" t="s">
        <v>978</v>
      </c>
      <c r="W2351" t="s">
        <v>1034</v>
      </c>
    </row>
    <row r="2352" spans="1:23" hidden="1" x14ac:dyDescent="0.35">
      <c r="A2352" t="s">
        <v>18</v>
      </c>
      <c r="B2352" t="s">
        <v>29</v>
      </c>
      <c r="C2352" t="s">
        <v>40</v>
      </c>
      <c r="D2352" t="s">
        <v>138</v>
      </c>
      <c r="E2352" t="s">
        <v>249</v>
      </c>
      <c r="F2352" t="s">
        <v>2251</v>
      </c>
      <c r="G2352">
        <v>125</v>
      </c>
      <c r="H2352" t="s">
        <v>444</v>
      </c>
      <c r="I2352" t="s">
        <v>540</v>
      </c>
      <c r="J2352">
        <v>770</v>
      </c>
      <c r="K2352" t="s">
        <v>1580</v>
      </c>
      <c r="L2352" t="s">
        <v>2263</v>
      </c>
      <c r="M2352">
        <v>770</v>
      </c>
      <c r="N2352" t="s">
        <v>635</v>
      </c>
      <c r="O2352" t="s">
        <v>648</v>
      </c>
      <c r="P2352" t="s">
        <v>653</v>
      </c>
      <c r="Q2352" t="s">
        <v>736</v>
      </c>
      <c r="R2352" t="s">
        <v>2256</v>
      </c>
      <c r="U2352" t="s">
        <v>891</v>
      </c>
      <c r="V2352" t="s">
        <v>978</v>
      </c>
      <c r="W2352" t="s">
        <v>1034</v>
      </c>
    </row>
    <row r="2353" spans="1:23" hidden="1" x14ac:dyDescent="0.35">
      <c r="A2353" t="s">
        <v>18</v>
      </c>
      <c r="B2353" t="s">
        <v>29</v>
      </c>
      <c r="C2353" t="s">
        <v>40</v>
      </c>
      <c r="D2353" t="s">
        <v>138</v>
      </c>
      <c r="E2353" t="s">
        <v>249</v>
      </c>
      <c r="F2353" t="s">
        <v>2251</v>
      </c>
      <c r="G2353">
        <v>125</v>
      </c>
      <c r="H2353" t="s">
        <v>444</v>
      </c>
      <c r="I2353" t="s">
        <v>540</v>
      </c>
      <c r="J2353">
        <v>770</v>
      </c>
      <c r="K2353" t="s">
        <v>1581</v>
      </c>
      <c r="L2353" t="s">
        <v>2264</v>
      </c>
      <c r="M2353">
        <v>770</v>
      </c>
      <c r="N2353" t="s">
        <v>635</v>
      </c>
      <c r="O2353" t="s">
        <v>648</v>
      </c>
      <c r="P2353" t="s">
        <v>653</v>
      </c>
      <c r="Q2353" t="s">
        <v>736</v>
      </c>
      <c r="R2353" t="s">
        <v>2256</v>
      </c>
      <c r="U2353" t="s">
        <v>891</v>
      </c>
      <c r="V2353" t="s">
        <v>978</v>
      </c>
      <c r="W2353" t="s">
        <v>1034</v>
      </c>
    </row>
    <row r="2354" spans="1:23" hidden="1" x14ac:dyDescent="0.35">
      <c r="A2354" t="s">
        <v>18</v>
      </c>
      <c r="B2354" t="s">
        <v>29</v>
      </c>
      <c r="C2354" t="s">
        <v>40</v>
      </c>
      <c r="D2354" t="s">
        <v>138</v>
      </c>
      <c r="E2354" t="s">
        <v>249</v>
      </c>
      <c r="F2354" t="s">
        <v>2251</v>
      </c>
      <c r="G2354">
        <v>125</v>
      </c>
      <c r="H2354" t="s">
        <v>444</v>
      </c>
      <c r="I2354" t="s">
        <v>540</v>
      </c>
      <c r="J2354">
        <v>770</v>
      </c>
      <c r="K2354" t="s">
        <v>1227</v>
      </c>
      <c r="L2354" t="s">
        <v>1890</v>
      </c>
      <c r="M2354">
        <v>770</v>
      </c>
      <c r="N2354" t="s">
        <v>635</v>
      </c>
      <c r="O2354" t="s">
        <v>648</v>
      </c>
      <c r="P2354" t="s">
        <v>653</v>
      </c>
      <c r="Q2354" t="s">
        <v>736</v>
      </c>
      <c r="R2354" t="s">
        <v>2256</v>
      </c>
      <c r="U2354" t="s">
        <v>891</v>
      </c>
      <c r="V2354" t="s">
        <v>978</v>
      </c>
      <c r="W2354" t="s">
        <v>1034</v>
      </c>
    </row>
    <row r="2355" spans="1:23" hidden="1" x14ac:dyDescent="0.35">
      <c r="A2355" t="s">
        <v>18</v>
      </c>
      <c r="B2355" t="s">
        <v>29</v>
      </c>
      <c r="C2355" t="s">
        <v>40</v>
      </c>
      <c r="D2355" t="s">
        <v>139</v>
      </c>
      <c r="E2355" t="s">
        <v>250</v>
      </c>
      <c r="F2355" t="s">
        <v>351</v>
      </c>
      <c r="G2355">
        <v>130</v>
      </c>
      <c r="H2355" t="s">
        <v>446</v>
      </c>
      <c r="I2355" t="s">
        <v>542</v>
      </c>
      <c r="J2355">
        <v>770</v>
      </c>
      <c r="K2355" t="s">
        <v>1579</v>
      </c>
      <c r="L2355" t="s">
        <v>2255</v>
      </c>
      <c r="M2355">
        <v>770</v>
      </c>
      <c r="N2355" t="s">
        <v>635</v>
      </c>
      <c r="O2355" t="s">
        <v>648</v>
      </c>
      <c r="P2355" t="s">
        <v>653</v>
      </c>
      <c r="Q2355" t="s">
        <v>736</v>
      </c>
      <c r="R2355" t="s">
        <v>2256</v>
      </c>
      <c r="U2355" t="s">
        <v>891</v>
      </c>
      <c r="V2355" t="s">
        <v>978</v>
      </c>
      <c r="W2355" t="s">
        <v>1034</v>
      </c>
    </row>
    <row r="2356" spans="1:23" hidden="1" x14ac:dyDescent="0.35">
      <c r="A2356" t="s">
        <v>18</v>
      </c>
      <c r="B2356" t="s">
        <v>29</v>
      </c>
      <c r="C2356" t="s">
        <v>40</v>
      </c>
      <c r="D2356" t="s">
        <v>139</v>
      </c>
      <c r="E2356" t="s">
        <v>250</v>
      </c>
      <c r="F2356" t="s">
        <v>351</v>
      </c>
      <c r="G2356">
        <v>130</v>
      </c>
      <c r="H2356" t="s">
        <v>446</v>
      </c>
      <c r="I2356" t="s">
        <v>542</v>
      </c>
      <c r="J2356">
        <v>770</v>
      </c>
      <c r="K2356" t="s">
        <v>1578</v>
      </c>
      <c r="L2356" t="s">
        <v>2257</v>
      </c>
      <c r="M2356">
        <v>770</v>
      </c>
      <c r="N2356" t="s">
        <v>635</v>
      </c>
      <c r="O2356" t="s">
        <v>648</v>
      </c>
      <c r="P2356" t="s">
        <v>653</v>
      </c>
      <c r="Q2356" t="s">
        <v>736</v>
      </c>
      <c r="R2356" t="s">
        <v>2256</v>
      </c>
      <c r="U2356" t="s">
        <v>891</v>
      </c>
      <c r="V2356" t="s">
        <v>978</v>
      </c>
      <c r="W2356" t="s">
        <v>1034</v>
      </c>
    </row>
    <row r="2357" spans="1:23" hidden="1" x14ac:dyDescent="0.35">
      <c r="A2357" t="s">
        <v>18</v>
      </c>
      <c r="B2357" t="s">
        <v>29</v>
      </c>
      <c r="C2357" t="s">
        <v>40</v>
      </c>
      <c r="D2357" t="s">
        <v>139</v>
      </c>
      <c r="E2357" t="s">
        <v>250</v>
      </c>
      <c r="F2357" t="s">
        <v>351</v>
      </c>
      <c r="G2357">
        <v>130</v>
      </c>
      <c r="H2357" t="s">
        <v>446</v>
      </c>
      <c r="I2357" t="s">
        <v>542</v>
      </c>
      <c r="J2357">
        <v>770</v>
      </c>
      <c r="K2357" t="s">
        <v>1577</v>
      </c>
      <c r="L2357" t="s">
        <v>2258</v>
      </c>
      <c r="M2357">
        <v>770</v>
      </c>
      <c r="N2357" t="s">
        <v>635</v>
      </c>
      <c r="O2357" t="s">
        <v>648</v>
      </c>
      <c r="P2357" t="s">
        <v>653</v>
      </c>
      <c r="Q2357" t="s">
        <v>736</v>
      </c>
      <c r="R2357" t="s">
        <v>2256</v>
      </c>
      <c r="U2357" t="s">
        <v>891</v>
      </c>
      <c r="V2357" t="s">
        <v>978</v>
      </c>
      <c r="W2357" t="s">
        <v>1034</v>
      </c>
    </row>
    <row r="2358" spans="1:23" hidden="1" x14ac:dyDescent="0.35">
      <c r="A2358" t="s">
        <v>18</v>
      </c>
      <c r="B2358" t="s">
        <v>29</v>
      </c>
      <c r="C2358" t="s">
        <v>40</v>
      </c>
      <c r="D2358" t="s">
        <v>139</v>
      </c>
      <c r="E2358" t="s">
        <v>250</v>
      </c>
      <c r="F2358" t="s">
        <v>351</v>
      </c>
      <c r="G2358">
        <v>130</v>
      </c>
      <c r="H2358" t="s">
        <v>446</v>
      </c>
      <c r="I2358" t="s">
        <v>542</v>
      </c>
      <c r="J2358">
        <v>770</v>
      </c>
      <c r="K2358" t="s">
        <v>1576</v>
      </c>
      <c r="L2358" t="s">
        <v>2259</v>
      </c>
      <c r="M2358">
        <v>770</v>
      </c>
      <c r="N2358" t="s">
        <v>635</v>
      </c>
      <c r="O2358" t="s">
        <v>648</v>
      </c>
      <c r="P2358" t="s">
        <v>653</v>
      </c>
      <c r="Q2358" t="s">
        <v>736</v>
      </c>
      <c r="R2358" t="s">
        <v>2256</v>
      </c>
      <c r="U2358" t="s">
        <v>891</v>
      </c>
      <c r="V2358" t="s">
        <v>978</v>
      </c>
      <c r="W2358" t="s">
        <v>1034</v>
      </c>
    </row>
    <row r="2359" spans="1:23" hidden="1" x14ac:dyDescent="0.35">
      <c r="A2359" t="s">
        <v>18</v>
      </c>
      <c r="B2359" t="s">
        <v>29</v>
      </c>
      <c r="C2359" t="s">
        <v>40</v>
      </c>
      <c r="D2359" t="s">
        <v>139</v>
      </c>
      <c r="E2359" t="s">
        <v>250</v>
      </c>
      <c r="F2359" t="s">
        <v>351</v>
      </c>
      <c r="G2359">
        <v>130</v>
      </c>
      <c r="H2359" t="s">
        <v>446</v>
      </c>
      <c r="I2359" t="s">
        <v>542</v>
      </c>
      <c r="J2359">
        <v>770</v>
      </c>
      <c r="K2359" t="s">
        <v>1575</v>
      </c>
      <c r="L2359" t="s">
        <v>2260</v>
      </c>
      <c r="M2359">
        <v>770</v>
      </c>
      <c r="N2359" t="s">
        <v>635</v>
      </c>
      <c r="O2359" t="s">
        <v>648</v>
      </c>
      <c r="P2359" t="s">
        <v>653</v>
      </c>
      <c r="Q2359" t="s">
        <v>736</v>
      </c>
      <c r="R2359" t="s">
        <v>2256</v>
      </c>
      <c r="U2359" t="s">
        <v>891</v>
      </c>
      <c r="V2359" t="s">
        <v>978</v>
      </c>
      <c r="W2359" t="s">
        <v>1034</v>
      </c>
    </row>
    <row r="2360" spans="1:23" hidden="1" x14ac:dyDescent="0.35">
      <c r="A2360" t="s">
        <v>18</v>
      </c>
      <c r="B2360" t="s">
        <v>29</v>
      </c>
      <c r="C2360" t="s">
        <v>40</v>
      </c>
      <c r="D2360" t="s">
        <v>139</v>
      </c>
      <c r="E2360" t="s">
        <v>250</v>
      </c>
      <c r="F2360" t="s">
        <v>351</v>
      </c>
      <c r="G2360">
        <v>130</v>
      </c>
      <c r="H2360" t="s">
        <v>446</v>
      </c>
      <c r="I2360" t="s">
        <v>542</v>
      </c>
      <c r="J2360">
        <v>770</v>
      </c>
      <c r="K2360" t="s">
        <v>1574</v>
      </c>
      <c r="L2360" t="s">
        <v>2261</v>
      </c>
      <c r="M2360">
        <v>770</v>
      </c>
      <c r="N2360" t="s">
        <v>635</v>
      </c>
      <c r="O2360" t="s">
        <v>648</v>
      </c>
      <c r="P2360" t="s">
        <v>653</v>
      </c>
      <c r="Q2360" t="s">
        <v>736</v>
      </c>
      <c r="R2360" t="s">
        <v>2256</v>
      </c>
      <c r="U2360" t="s">
        <v>891</v>
      </c>
      <c r="V2360" t="s">
        <v>978</v>
      </c>
      <c r="W2360" t="s">
        <v>1034</v>
      </c>
    </row>
    <row r="2361" spans="1:23" hidden="1" x14ac:dyDescent="0.35">
      <c r="A2361" t="s">
        <v>18</v>
      </c>
      <c r="B2361" t="s">
        <v>29</v>
      </c>
      <c r="C2361" t="s">
        <v>40</v>
      </c>
      <c r="D2361" t="s">
        <v>139</v>
      </c>
      <c r="E2361" t="s">
        <v>250</v>
      </c>
      <c r="F2361" t="s">
        <v>351</v>
      </c>
      <c r="G2361">
        <v>130</v>
      </c>
      <c r="H2361" t="s">
        <v>446</v>
      </c>
      <c r="I2361" t="s">
        <v>542</v>
      </c>
      <c r="J2361">
        <v>770</v>
      </c>
      <c r="K2361" t="s">
        <v>1573</v>
      </c>
      <c r="L2361" t="s">
        <v>2262</v>
      </c>
      <c r="M2361">
        <v>770</v>
      </c>
      <c r="N2361" t="s">
        <v>635</v>
      </c>
      <c r="O2361" t="s">
        <v>648</v>
      </c>
      <c r="P2361" t="s">
        <v>653</v>
      </c>
      <c r="Q2361" t="s">
        <v>736</v>
      </c>
      <c r="R2361" t="s">
        <v>2256</v>
      </c>
      <c r="U2361" t="s">
        <v>891</v>
      </c>
      <c r="V2361" t="s">
        <v>978</v>
      </c>
      <c r="W2361" t="s">
        <v>1034</v>
      </c>
    </row>
    <row r="2362" spans="1:23" hidden="1" x14ac:dyDescent="0.35">
      <c r="A2362" t="s">
        <v>18</v>
      </c>
      <c r="B2362" t="s">
        <v>29</v>
      </c>
      <c r="C2362" t="s">
        <v>40</v>
      </c>
      <c r="D2362" t="s">
        <v>139</v>
      </c>
      <c r="E2362" t="s">
        <v>250</v>
      </c>
      <c r="F2362" t="s">
        <v>351</v>
      </c>
      <c r="G2362">
        <v>130</v>
      </c>
      <c r="H2362" t="s">
        <v>446</v>
      </c>
      <c r="I2362" t="s">
        <v>542</v>
      </c>
      <c r="J2362">
        <v>770</v>
      </c>
      <c r="K2362" t="s">
        <v>1580</v>
      </c>
      <c r="L2362" t="s">
        <v>2263</v>
      </c>
      <c r="M2362">
        <v>770</v>
      </c>
      <c r="N2362" t="s">
        <v>635</v>
      </c>
      <c r="O2362" t="s">
        <v>648</v>
      </c>
      <c r="P2362" t="s">
        <v>653</v>
      </c>
      <c r="Q2362" t="s">
        <v>736</v>
      </c>
      <c r="R2362" t="s">
        <v>2256</v>
      </c>
      <c r="U2362" t="s">
        <v>891</v>
      </c>
      <c r="V2362" t="s">
        <v>978</v>
      </c>
      <c r="W2362" t="s">
        <v>1034</v>
      </c>
    </row>
    <row r="2363" spans="1:23" hidden="1" x14ac:dyDescent="0.35">
      <c r="A2363" t="s">
        <v>18</v>
      </c>
      <c r="B2363" t="s">
        <v>29</v>
      </c>
      <c r="C2363" t="s">
        <v>40</v>
      </c>
      <c r="D2363" t="s">
        <v>139</v>
      </c>
      <c r="E2363" t="s">
        <v>250</v>
      </c>
      <c r="F2363" t="s">
        <v>351</v>
      </c>
      <c r="G2363">
        <v>130</v>
      </c>
      <c r="H2363" t="s">
        <v>446</v>
      </c>
      <c r="I2363" t="s">
        <v>542</v>
      </c>
      <c r="J2363">
        <v>770</v>
      </c>
      <c r="K2363" t="s">
        <v>1581</v>
      </c>
      <c r="L2363" t="s">
        <v>2264</v>
      </c>
      <c r="M2363">
        <v>770</v>
      </c>
      <c r="N2363" t="s">
        <v>635</v>
      </c>
      <c r="O2363" t="s">
        <v>648</v>
      </c>
      <c r="P2363" t="s">
        <v>653</v>
      </c>
      <c r="Q2363" t="s">
        <v>736</v>
      </c>
      <c r="R2363" t="s">
        <v>2256</v>
      </c>
      <c r="U2363" t="s">
        <v>891</v>
      </c>
      <c r="V2363" t="s">
        <v>978</v>
      </c>
      <c r="W2363" t="s">
        <v>1034</v>
      </c>
    </row>
    <row r="2364" spans="1:23" hidden="1" x14ac:dyDescent="0.35">
      <c r="A2364" t="s">
        <v>18</v>
      </c>
      <c r="B2364" t="s">
        <v>29</v>
      </c>
      <c r="C2364" t="s">
        <v>40</v>
      </c>
      <c r="D2364" t="s">
        <v>139</v>
      </c>
      <c r="E2364" t="s">
        <v>250</v>
      </c>
      <c r="F2364" t="s">
        <v>351</v>
      </c>
      <c r="G2364">
        <v>130</v>
      </c>
      <c r="H2364" t="s">
        <v>446</v>
      </c>
      <c r="I2364" t="s">
        <v>542</v>
      </c>
      <c r="J2364">
        <v>770</v>
      </c>
      <c r="K2364" t="s">
        <v>1227</v>
      </c>
      <c r="L2364" t="s">
        <v>1890</v>
      </c>
      <c r="M2364">
        <v>770</v>
      </c>
      <c r="N2364" t="s">
        <v>635</v>
      </c>
      <c r="O2364" t="s">
        <v>648</v>
      </c>
      <c r="P2364" t="s">
        <v>653</v>
      </c>
      <c r="Q2364" t="s">
        <v>736</v>
      </c>
      <c r="R2364" t="s">
        <v>2256</v>
      </c>
      <c r="U2364" t="s">
        <v>891</v>
      </c>
      <c r="V2364" t="s">
        <v>978</v>
      </c>
      <c r="W2364" t="s">
        <v>1034</v>
      </c>
    </row>
    <row r="2365" spans="1:23" hidden="1" x14ac:dyDescent="0.35">
      <c r="A2365" t="s">
        <v>18</v>
      </c>
      <c r="B2365" t="s">
        <v>29</v>
      </c>
      <c r="C2365" t="s">
        <v>40</v>
      </c>
      <c r="D2365" t="s">
        <v>140</v>
      </c>
      <c r="E2365" t="s">
        <v>251</v>
      </c>
      <c r="F2365" t="s">
        <v>352</v>
      </c>
      <c r="G2365">
        <v>482</v>
      </c>
      <c r="H2365" t="s">
        <v>448</v>
      </c>
      <c r="I2365" t="s">
        <v>544</v>
      </c>
      <c r="J2365">
        <v>770</v>
      </c>
      <c r="K2365" t="s">
        <v>1579</v>
      </c>
      <c r="L2365" t="s">
        <v>2255</v>
      </c>
      <c r="M2365">
        <v>770</v>
      </c>
      <c r="N2365" t="s">
        <v>635</v>
      </c>
      <c r="O2365" t="s">
        <v>648</v>
      </c>
      <c r="P2365" t="s">
        <v>653</v>
      </c>
      <c r="Q2365" t="s">
        <v>736</v>
      </c>
      <c r="R2365" t="s">
        <v>2256</v>
      </c>
      <c r="U2365" t="s">
        <v>891</v>
      </c>
      <c r="V2365" t="s">
        <v>978</v>
      </c>
      <c r="W2365" t="s">
        <v>1034</v>
      </c>
    </row>
    <row r="2366" spans="1:23" hidden="1" x14ac:dyDescent="0.35">
      <c r="A2366" t="s">
        <v>18</v>
      </c>
      <c r="B2366" t="s">
        <v>29</v>
      </c>
      <c r="C2366" t="s">
        <v>40</v>
      </c>
      <c r="D2366" t="s">
        <v>140</v>
      </c>
      <c r="E2366" t="s">
        <v>251</v>
      </c>
      <c r="F2366" t="s">
        <v>352</v>
      </c>
      <c r="G2366">
        <v>482</v>
      </c>
      <c r="H2366" t="s">
        <v>448</v>
      </c>
      <c r="I2366" t="s">
        <v>544</v>
      </c>
      <c r="J2366">
        <v>770</v>
      </c>
      <c r="K2366" t="s">
        <v>1578</v>
      </c>
      <c r="L2366" t="s">
        <v>2257</v>
      </c>
      <c r="M2366">
        <v>770</v>
      </c>
      <c r="N2366" t="s">
        <v>635</v>
      </c>
      <c r="O2366" t="s">
        <v>648</v>
      </c>
      <c r="P2366" t="s">
        <v>653</v>
      </c>
      <c r="Q2366" t="s">
        <v>736</v>
      </c>
      <c r="R2366" t="s">
        <v>2256</v>
      </c>
      <c r="U2366" t="s">
        <v>891</v>
      </c>
      <c r="V2366" t="s">
        <v>978</v>
      </c>
      <c r="W2366" t="s">
        <v>1034</v>
      </c>
    </row>
    <row r="2367" spans="1:23" hidden="1" x14ac:dyDescent="0.35">
      <c r="A2367" t="s">
        <v>18</v>
      </c>
      <c r="B2367" t="s">
        <v>29</v>
      </c>
      <c r="C2367" t="s">
        <v>40</v>
      </c>
      <c r="D2367" t="s">
        <v>140</v>
      </c>
      <c r="E2367" t="s">
        <v>251</v>
      </c>
      <c r="F2367" t="s">
        <v>352</v>
      </c>
      <c r="G2367">
        <v>482</v>
      </c>
      <c r="H2367" t="s">
        <v>448</v>
      </c>
      <c r="I2367" t="s">
        <v>544</v>
      </c>
      <c r="J2367">
        <v>770</v>
      </c>
      <c r="K2367" t="s">
        <v>1577</v>
      </c>
      <c r="L2367" t="s">
        <v>2258</v>
      </c>
      <c r="M2367">
        <v>770</v>
      </c>
      <c r="N2367" t="s">
        <v>635</v>
      </c>
      <c r="O2367" t="s">
        <v>648</v>
      </c>
      <c r="P2367" t="s">
        <v>653</v>
      </c>
      <c r="Q2367" t="s">
        <v>736</v>
      </c>
      <c r="R2367" t="s">
        <v>2256</v>
      </c>
      <c r="U2367" t="s">
        <v>891</v>
      </c>
      <c r="V2367" t="s">
        <v>978</v>
      </c>
      <c r="W2367" t="s">
        <v>1034</v>
      </c>
    </row>
    <row r="2368" spans="1:23" hidden="1" x14ac:dyDescent="0.35">
      <c r="A2368" t="s">
        <v>18</v>
      </c>
      <c r="B2368" t="s">
        <v>29</v>
      </c>
      <c r="C2368" t="s">
        <v>40</v>
      </c>
      <c r="D2368" t="s">
        <v>140</v>
      </c>
      <c r="E2368" t="s">
        <v>251</v>
      </c>
      <c r="F2368" t="s">
        <v>352</v>
      </c>
      <c r="G2368">
        <v>482</v>
      </c>
      <c r="H2368" t="s">
        <v>448</v>
      </c>
      <c r="I2368" t="s">
        <v>544</v>
      </c>
      <c r="J2368">
        <v>770</v>
      </c>
      <c r="K2368" t="s">
        <v>1576</v>
      </c>
      <c r="L2368" t="s">
        <v>2259</v>
      </c>
      <c r="M2368">
        <v>770</v>
      </c>
      <c r="N2368" t="s">
        <v>635</v>
      </c>
      <c r="O2368" t="s">
        <v>648</v>
      </c>
      <c r="P2368" t="s">
        <v>653</v>
      </c>
      <c r="Q2368" t="s">
        <v>736</v>
      </c>
      <c r="R2368" t="s">
        <v>2256</v>
      </c>
      <c r="U2368" t="s">
        <v>891</v>
      </c>
      <c r="V2368" t="s">
        <v>978</v>
      </c>
      <c r="W2368" t="s">
        <v>1034</v>
      </c>
    </row>
    <row r="2369" spans="1:23" hidden="1" x14ac:dyDescent="0.35">
      <c r="A2369" t="s">
        <v>18</v>
      </c>
      <c r="B2369" t="s">
        <v>29</v>
      </c>
      <c r="C2369" t="s">
        <v>40</v>
      </c>
      <c r="D2369" t="s">
        <v>140</v>
      </c>
      <c r="E2369" t="s">
        <v>251</v>
      </c>
      <c r="F2369" t="s">
        <v>352</v>
      </c>
      <c r="G2369">
        <v>482</v>
      </c>
      <c r="H2369" t="s">
        <v>448</v>
      </c>
      <c r="I2369" t="s">
        <v>544</v>
      </c>
      <c r="J2369">
        <v>770</v>
      </c>
      <c r="K2369" t="s">
        <v>1575</v>
      </c>
      <c r="L2369" t="s">
        <v>2260</v>
      </c>
      <c r="M2369">
        <v>770</v>
      </c>
      <c r="N2369" t="s">
        <v>635</v>
      </c>
      <c r="O2369" t="s">
        <v>648</v>
      </c>
      <c r="P2369" t="s">
        <v>653</v>
      </c>
      <c r="Q2369" t="s">
        <v>736</v>
      </c>
      <c r="R2369" t="s">
        <v>2256</v>
      </c>
      <c r="U2369" t="s">
        <v>891</v>
      </c>
      <c r="V2369" t="s">
        <v>978</v>
      </c>
      <c r="W2369" t="s">
        <v>1034</v>
      </c>
    </row>
    <row r="2370" spans="1:23" hidden="1" x14ac:dyDescent="0.35">
      <c r="A2370" t="s">
        <v>18</v>
      </c>
      <c r="B2370" t="s">
        <v>29</v>
      </c>
      <c r="C2370" t="s">
        <v>40</v>
      </c>
      <c r="D2370" t="s">
        <v>140</v>
      </c>
      <c r="E2370" t="s">
        <v>251</v>
      </c>
      <c r="F2370" t="s">
        <v>352</v>
      </c>
      <c r="G2370">
        <v>482</v>
      </c>
      <c r="H2370" t="s">
        <v>448</v>
      </c>
      <c r="I2370" t="s">
        <v>544</v>
      </c>
      <c r="J2370">
        <v>770</v>
      </c>
      <c r="K2370" t="s">
        <v>1574</v>
      </c>
      <c r="L2370" t="s">
        <v>2261</v>
      </c>
      <c r="M2370">
        <v>770</v>
      </c>
      <c r="N2370" t="s">
        <v>635</v>
      </c>
      <c r="O2370" t="s">
        <v>648</v>
      </c>
      <c r="P2370" t="s">
        <v>653</v>
      </c>
      <c r="Q2370" t="s">
        <v>736</v>
      </c>
      <c r="R2370" t="s">
        <v>2256</v>
      </c>
      <c r="U2370" t="s">
        <v>891</v>
      </c>
      <c r="V2370" t="s">
        <v>978</v>
      </c>
      <c r="W2370" t="s">
        <v>1034</v>
      </c>
    </row>
    <row r="2371" spans="1:23" hidden="1" x14ac:dyDescent="0.35">
      <c r="A2371" t="s">
        <v>18</v>
      </c>
      <c r="B2371" t="s">
        <v>29</v>
      </c>
      <c r="C2371" t="s">
        <v>40</v>
      </c>
      <c r="D2371" t="s">
        <v>140</v>
      </c>
      <c r="E2371" t="s">
        <v>251</v>
      </c>
      <c r="F2371" t="s">
        <v>352</v>
      </c>
      <c r="G2371">
        <v>482</v>
      </c>
      <c r="H2371" t="s">
        <v>448</v>
      </c>
      <c r="I2371" t="s">
        <v>544</v>
      </c>
      <c r="J2371">
        <v>770</v>
      </c>
      <c r="K2371" t="s">
        <v>1573</v>
      </c>
      <c r="L2371" t="s">
        <v>2262</v>
      </c>
      <c r="M2371">
        <v>770</v>
      </c>
      <c r="N2371" t="s">
        <v>635</v>
      </c>
      <c r="O2371" t="s">
        <v>648</v>
      </c>
      <c r="P2371" t="s">
        <v>653</v>
      </c>
      <c r="Q2371" t="s">
        <v>736</v>
      </c>
      <c r="R2371" t="s">
        <v>2256</v>
      </c>
      <c r="U2371" t="s">
        <v>891</v>
      </c>
      <c r="V2371" t="s">
        <v>978</v>
      </c>
      <c r="W2371" t="s">
        <v>1034</v>
      </c>
    </row>
    <row r="2372" spans="1:23" hidden="1" x14ac:dyDescent="0.35">
      <c r="A2372" t="s">
        <v>18</v>
      </c>
      <c r="B2372" t="s">
        <v>29</v>
      </c>
      <c r="C2372" t="s">
        <v>40</v>
      </c>
      <c r="D2372" t="s">
        <v>140</v>
      </c>
      <c r="E2372" t="s">
        <v>251</v>
      </c>
      <c r="F2372" t="s">
        <v>352</v>
      </c>
      <c r="G2372">
        <v>482</v>
      </c>
      <c r="H2372" t="s">
        <v>448</v>
      </c>
      <c r="I2372" t="s">
        <v>544</v>
      </c>
      <c r="J2372">
        <v>770</v>
      </c>
      <c r="K2372" t="s">
        <v>1580</v>
      </c>
      <c r="L2372" t="s">
        <v>2263</v>
      </c>
      <c r="M2372">
        <v>770</v>
      </c>
      <c r="N2372" t="s">
        <v>635</v>
      </c>
      <c r="O2372" t="s">
        <v>648</v>
      </c>
      <c r="P2372" t="s">
        <v>653</v>
      </c>
      <c r="Q2372" t="s">
        <v>736</v>
      </c>
      <c r="R2372" t="s">
        <v>2256</v>
      </c>
      <c r="U2372" t="s">
        <v>891</v>
      </c>
      <c r="V2372" t="s">
        <v>978</v>
      </c>
      <c r="W2372" t="s">
        <v>1034</v>
      </c>
    </row>
    <row r="2373" spans="1:23" hidden="1" x14ac:dyDescent="0.35">
      <c r="A2373" t="s">
        <v>18</v>
      </c>
      <c r="B2373" t="s">
        <v>29</v>
      </c>
      <c r="C2373" t="s">
        <v>40</v>
      </c>
      <c r="D2373" t="s">
        <v>140</v>
      </c>
      <c r="E2373" t="s">
        <v>251</v>
      </c>
      <c r="F2373" t="s">
        <v>352</v>
      </c>
      <c r="G2373">
        <v>482</v>
      </c>
      <c r="H2373" t="s">
        <v>448</v>
      </c>
      <c r="I2373" t="s">
        <v>544</v>
      </c>
      <c r="J2373">
        <v>770</v>
      </c>
      <c r="K2373" t="s">
        <v>1581</v>
      </c>
      <c r="L2373" t="s">
        <v>2264</v>
      </c>
      <c r="M2373">
        <v>770</v>
      </c>
      <c r="N2373" t="s">
        <v>635</v>
      </c>
      <c r="O2373" t="s">
        <v>648</v>
      </c>
      <c r="P2373" t="s">
        <v>653</v>
      </c>
      <c r="Q2373" t="s">
        <v>736</v>
      </c>
      <c r="R2373" t="s">
        <v>2256</v>
      </c>
      <c r="U2373" t="s">
        <v>891</v>
      </c>
      <c r="V2373" t="s">
        <v>978</v>
      </c>
      <c r="W2373" t="s">
        <v>1034</v>
      </c>
    </row>
    <row r="2374" spans="1:23" hidden="1" x14ac:dyDescent="0.35">
      <c r="A2374" t="s">
        <v>18</v>
      </c>
      <c r="B2374" t="s">
        <v>29</v>
      </c>
      <c r="C2374" t="s">
        <v>40</v>
      </c>
      <c r="D2374" t="s">
        <v>140</v>
      </c>
      <c r="E2374" t="s">
        <v>251</v>
      </c>
      <c r="F2374" t="s">
        <v>352</v>
      </c>
      <c r="G2374">
        <v>482</v>
      </c>
      <c r="H2374" t="s">
        <v>448</v>
      </c>
      <c r="I2374" t="s">
        <v>544</v>
      </c>
      <c r="J2374">
        <v>770</v>
      </c>
      <c r="K2374" t="s">
        <v>1227</v>
      </c>
      <c r="L2374" t="s">
        <v>1890</v>
      </c>
      <c r="M2374">
        <v>770</v>
      </c>
      <c r="N2374" t="s">
        <v>635</v>
      </c>
      <c r="O2374" t="s">
        <v>648</v>
      </c>
      <c r="P2374" t="s">
        <v>653</v>
      </c>
      <c r="Q2374" t="s">
        <v>736</v>
      </c>
      <c r="R2374" t="s">
        <v>2256</v>
      </c>
      <c r="U2374" t="s">
        <v>891</v>
      </c>
      <c r="V2374" t="s">
        <v>978</v>
      </c>
      <c r="W2374" t="s">
        <v>1034</v>
      </c>
    </row>
    <row r="2375" spans="1:23" hidden="1" x14ac:dyDescent="0.35">
      <c r="A2375" t="s">
        <v>18</v>
      </c>
      <c r="B2375" t="s">
        <v>29</v>
      </c>
      <c r="C2375" t="s">
        <v>40</v>
      </c>
      <c r="D2375" t="s">
        <v>142</v>
      </c>
      <c r="E2375" t="s">
        <v>253</v>
      </c>
      <c r="F2375" t="s">
        <v>354</v>
      </c>
      <c r="G2375">
        <v>469</v>
      </c>
      <c r="H2375" t="s">
        <v>449</v>
      </c>
      <c r="I2375" t="s">
        <v>545</v>
      </c>
      <c r="J2375">
        <v>770</v>
      </c>
      <c r="K2375" t="s">
        <v>1579</v>
      </c>
      <c r="L2375" t="s">
        <v>2255</v>
      </c>
      <c r="M2375">
        <v>770</v>
      </c>
      <c r="N2375" t="s">
        <v>635</v>
      </c>
      <c r="O2375" t="s">
        <v>648</v>
      </c>
      <c r="P2375" t="s">
        <v>653</v>
      </c>
      <c r="Q2375" t="s">
        <v>736</v>
      </c>
      <c r="R2375" t="s">
        <v>2256</v>
      </c>
      <c r="U2375" t="s">
        <v>891</v>
      </c>
      <c r="V2375" t="s">
        <v>978</v>
      </c>
      <c r="W2375" t="s">
        <v>1034</v>
      </c>
    </row>
    <row r="2376" spans="1:23" hidden="1" x14ac:dyDescent="0.35">
      <c r="A2376" t="s">
        <v>18</v>
      </c>
      <c r="B2376" t="s">
        <v>29</v>
      </c>
      <c r="C2376" t="s">
        <v>40</v>
      </c>
      <c r="D2376" t="s">
        <v>142</v>
      </c>
      <c r="E2376" t="s">
        <v>253</v>
      </c>
      <c r="F2376" t="s">
        <v>354</v>
      </c>
      <c r="G2376">
        <v>469</v>
      </c>
      <c r="H2376" t="s">
        <v>449</v>
      </c>
      <c r="I2376" t="s">
        <v>545</v>
      </c>
      <c r="J2376">
        <v>770</v>
      </c>
      <c r="K2376" t="s">
        <v>1578</v>
      </c>
      <c r="L2376" t="s">
        <v>2257</v>
      </c>
      <c r="M2376">
        <v>770</v>
      </c>
      <c r="N2376" t="s">
        <v>635</v>
      </c>
      <c r="O2376" t="s">
        <v>648</v>
      </c>
      <c r="P2376" t="s">
        <v>653</v>
      </c>
      <c r="Q2376" t="s">
        <v>736</v>
      </c>
      <c r="R2376" t="s">
        <v>2256</v>
      </c>
      <c r="U2376" t="s">
        <v>891</v>
      </c>
      <c r="V2376" t="s">
        <v>978</v>
      </c>
      <c r="W2376" t="s">
        <v>1034</v>
      </c>
    </row>
    <row r="2377" spans="1:23" hidden="1" x14ac:dyDescent="0.35">
      <c r="A2377" t="s">
        <v>18</v>
      </c>
      <c r="B2377" t="s">
        <v>29</v>
      </c>
      <c r="C2377" t="s">
        <v>40</v>
      </c>
      <c r="D2377" t="s">
        <v>142</v>
      </c>
      <c r="E2377" t="s">
        <v>253</v>
      </c>
      <c r="F2377" t="s">
        <v>354</v>
      </c>
      <c r="G2377">
        <v>469</v>
      </c>
      <c r="H2377" t="s">
        <v>449</v>
      </c>
      <c r="I2377" t="s">
        <v>545</v>
      </c>
      <c r="J2377">
        <v>770</v>
      </c>
      <c r="K2377" t="s">
        <v>1577</v>
      </c>
      <c r="L2377" t="s">
        <v>2258</v>
      </c>
      <c r="M2377">
        <v>770</v>
      </c>
      <c r="N2377" t="s">
        <v>635</v>
      </c>
      <c r="O2377" t="s">
        <v>648</v>
      </c>
      <c r="P2377" t="s">
        <v>653</v>
      </c>
      <c r="Q2377" t="s">
        <v>736</v>
      </c>
      <c r="R2377" t="s">
        <v>2256</v>
      </c>
      <c r="U2377" t="s">
        <v>891</v>
      </c>
      <c r="V2377" t="s">
        <v>978</v>
      </c>
      <c r="W2377" t="s">
        <v>1034</v>
      </c>
    </row>
    <row r="2378" spans="1:23" hidden="1" x14ac:dyDescent="0.35">
      <c r="A2378" t="s">
        <v>18</v>
      </c>
      <c r="B2378" t="s">
        <v>29</v>
      </c>
      <c r="C2378" t="s">
        <v>40</v>
      </c>
      <c r="D2378" t="s">
        <v>142</v>
      </c>
      <c r="E2378" t="s">
        <v>253</v>
      </c>
      <c r="F2378" t="s">
        <v>354</v>
      </c>
      <c r="G2378">
        <v>469</v>
      </c>
      <c r="H2378" t="s">
        <v>449</v>
      </c>
      <c r="I2378" t="s">
        <v>545</v>
      </c>
      <c r="J2378">
        <v>770</v>
      </c>
      <c r="K2378" t="s">
        <v>1576</v>
      </c>
      <c r="L2378" t="s">
        <v>2259</v>
      </c>
      <c r="M2378">
        <v>770</v>
      </c>
      <c r="N2378" t="s">
        <v>635</v>
      </c>
      <c r="O2378" t="s">
        <v>648</v>
      </c>
      <c r="P2378" t="s">
        <v>653</v>
      </c>
      <c r="Q2378" t="s">
        <v>736</v>
      </c>
      <c r="R2378" t="s">
        <v>2256</v>
      </c>
      <c r="U2378" t="s">
        <v>891</v>
      </c>
      <c r="V2378" t="s">
        <v>978</v>
      </c>
      <c r="W2378" t="s">
        <v>1034</v>
      </c>
    </row>
    <row r="2379" spans="1:23" hidden="1" x14ac:dyDescent="0.35">
      <c r="A2379" t="s">
        <v>18</v>
      </c>
      <c r="B2379" t="s">
        <v>29</v>
      </c>
      <c r="C2379" t="s">
        <v>40</v>
      </c>
      <c r="D2379" t="s">
        <v>142</v>
      </c>
      <c r="E2379" t="s">
        <v>253</v>
      </c>
      <c r="F2379" t="s">
        <v>354</v>
      </c>
      <c r="G2379">
        <v>469</v>
      </c>
      <c r="H2379" t="s">
        <v>449</v>
      </c>
      <c r="I2379" t="s">
        <v>545</v>
      </c>
      <c r="J2379">
        <v>770</v>
      </c>
      <c r="K2379" t="s">
        <v>1575</v>
      </c>
      <c r="L2379" t="s">
        <v>2260</v>
      </c>
      <c r="M2379">
        <v>770</v>
      </c>
      <c r="N2379" t="s">
        <v>635</v>
      </c>
      <c r="O2379" t="s">
        <v>648</v>
      </c>
      <c r="P2379" t="s">
        <v>653</v>
      </c>
      <c r="Q2379" t="s">
        <v>736</v>
      </c>
      <c r="R2379" t="s">
        <v>2256</v>
      </c>
      <c r="U2379" t="s">
        <v>891</v>
      </c>
      <c r="V2379" t="s">
        <v>978</v>
      </c>
      <c r="W2379" t="s">
        <v>1034</v>
      </c>
    </row>
    <row r="2380" spans="1:23" hidden="1" x14ac:dyDescent="0.35">
      <c r="A2380" t="s">
        <v>18</v>
      </c>
      <c r="B2380" t="s">
        <v>29</v>
      </c>
      <c r="C2380" t="s">
        <v>40</v>
      </c>
      <c r="D2380" t="s">
        <v>142</v>
      </c>
      <c r="E2380" t="s">
        <v>253</v>
      </c>
      <c r="F2380" t="s">
        <v>354</v>
      </c>
      <c r="G2380">
        <v>469</v>
      </c>
      <c r="H2380" t="s">
        <v>449</v>
      </c>
      <c r="I2380" t="s">
        <v>545</v>
      </c>
      <c r="J2380">
        <v>770</v>
      </c>
      <c r="K2380" t="s">
        <v>1574</v>
      </c>
      <c r="L2380" t="s">
        <v>2261</v>
      </c>
      <c r="M2380">
        <v>770</v>
      </c>
      <c r="N2380" t="s">
        <v>635</v>
      </c>
      <c r="O2380" t="s">
        <v>648</v>
      </c>
      <c r="P2380" t="s">
        <v>653</v>
      </c>
      <c r="Q2380" t="s">
        <v>736</v>
      </c>
      <c r="R2380" t="s">
        <v>2256</v>
      </c>
      <c r="U2380" t="s">
        <v>891</v>
      </c>
      <c r="V2380" t="s">
        <v>978</v>
      </c>
      <c r="W2380" t="s">
        <v>1034</v>
      </c>
    </row>
    <row r="2381" spans="1:23" hidden="1" x14ac:dyDescent="0.35">
      <c r="A2381" t="s">
        <v>18</v>
      </c>
      <c r="B2381" t="s">
        <v>29</v>
      </c>
      <c r="C2381" t="s">
        <v>40</v>
      </c>
      <c r="D2381" t="s">
        <v>142</v>
      </c>
      <c r="E2381" t="s">
        <v>253</v>
      </c>
      <c r="F2381" t="s">
        <v>354</v>
      </c>
      <c r="G2381">
        <v>469</v>
      </c>
      <c r="H2381" t="s">
        <v>449</v>
      </c>
      <c r="I2381" t="s">
        <v>545</v>
      </c>
      <c r="J2381">
        <v>770</v>
      </c>
      <c r="K2381" t="s">
        <v>1573</v>
      </c>
      <c r="L2381" t="s">
        <v>2262</v>
      </c>
      <c r="M2381">
        <v>770</v>
      </c>
      <c r="N2381" t="s">
        <v>635</v>
      </c>
      <c r="O2381" t="s">
        <v>648</v>
      </c>
      <c r="P2381" t="s">
        <v>653</v>
      </c>
      <c r="Q2381" t="s">
        <v>736</v>
      </c>
      <c r="R2381" t="s">
        <v>2256</v>
      </c>
      <c r="U2381" t="s">
        <v>891</v>
      </c>
      <c r="V2381" t="s">
        <v>978</v>
      </c>
      <c r="W2381" t="s">
        <v>1034</v>
      </c>
    </row>
    <row r="2382" spans="1:23" hidden="1" x14ac:dyDescent="0.35">
      <c r="A2382" t="s">
        <v>18</v>
      </c>
      <c r="B2382" t="s">
        <v>29</v>
      </c>
      <c r="C2382" t="s">
        <v>40</v>
      </c>
      <c r="D2382" t="s">
        <v>142</v>
      </c>
      <c r="E2382" t="s">
        <v>253</v>
      </c>
      <c r="F2382" t="s">
        <v>354</v>
      </c>
      <c r="G2382">
        <v>469</v>
      </c>
      <c r="H2382" t="s">
        <v>449</v>
      </c>
      <c r="I2382" t="s">
        <v>545</v>
      </c>
      <c r="J2382">
        <v>770</v>
      </c>
      <c r="K2382" t="s">
        <v>1580</v>
      </c>
      <c r="L2382" t="s">
        <v>2263</v>
      </c>
      <c r="M2382">
        <v>770</v>
      </c>
      <c r="N2382" t="s">
        <v>635</v>
      </c>
      <c r="O2382" t="s">
        <v>648</v>
      </c>
      <c r="P2382" t="s">
        <v>653</v>
      </c>
      <c r="Q2382" t="s">
        <v>736</v>
      </c>
      <c r="R2382" t="s">
        <v>2256</v>
      </c>
      <c r="U2382" t="s">
        <v>891</v>
      </c>
      <c r="V2382" t="s">
        <v>978</v>
      </c>
      <c r="W2382" t="s">
        <v>1034</v>
      </c>
    </row>
    <row r="2383" spans="1:23" hidden="1" x14ac:dyDescent="0.35">
      <c r="A2383" t="s">
        <v>18</v>
      </c>
      <c r="B2383" t="s">
        <v>29</v>
      </c>
      <c r="C2383" t="s">
        <v>40</v>
      </c>
      <c r="D2383" t="s">
        <v>142</v>
      </c>
      <c r="E2383" t="s">
        <v>253</v>
      </c>
      <c r="F2383" t="s">
        <v>354</v>
      </c>
      <c r="G2383">
        <v>469</v>
      </c>
      <c r="H2383" t="s">
        <v>449</v>
      </c>
      <c r="I2383" t="s">
        <v>545</v>
      </c>
      <c r="J2383">
        <v>770</v>
      </c>
      <c r="K2383" t="s">
        <v>1581</v>
      </c>
      <c r="L2383" t="s">
        <v>2264</v>
      </c>
      <c r="M2383">
        <v>770</v>
      </c>
      <c r="N2383" t="s">
        <v>635</v>
      </c>
      <c r="O2383" t="s">
        <v>648</v>
      </c>
      <c r="P2383" t="s">
        <v>653</v>
      </c>
      <c r="Q2383" t="s">
        <v>736</v>
      </c>
      <c r="R2383" t="s">
        <v>2256</v>
      </c>
      <c r="U2383" t="s">
        <v>891</v>
      </c>
      <c r="V2383" t="s">
        <v>978</v>
      </c>
      <c r="W2383" t="s">
        <v>1034</v>
      </c>
    </row>
    <row r="2384" spans="1:23" hidden="1" x14ac:dyDescent="0.35">
      <c r="A2384" t="s">
        <v>18</v>
      </c>
      <c r="B2384" t="s">
        <v>29</v>
      </c>
      <c r="C2384" t="s">
        <v>40</v>
      </c>
      <c r="D2384" t="s">
        <v>142</v>
      </c>
      <c r="E2384" t="s">
        <v>253</v>
      </c>
      <c r="F2384" t="s">
        <v>354</v>
      </c>
      <c r="G2384">
        <v>469</v>
      </c>
      <c r="H2384" t="s">
        <v>449</v>
      </c>
      <c r="I2384" t="s">
        <v>545</v>
      </c>
      <c r="J2384">
        <v>770</v>
      </c>
      <c r="K2384" t="s">
        <v>1227</v>
      </c>
      <c r="L2384" t="s">
        <v>1890</v>
      </c>
      <c r="M2384">
        <v>770</v>
      </c>
      <c r="N2384" t="s">
        <v>635</v>
      </c>
      <c r="O2384" t="s">
        <v>648</v>
      </c>
      <c r="P2384" t="s">
        <v>653</v>
      </c>
      <c r="Q2384" t="s">
        <v>736</v>
      </c>
      <c r="R2384" t="s">
        <v>2256</v>
      </c>
      <c r="U2384" t="s">
        <v>891</v>
      </c>
      <c r="V2384" t="s">
        <v>978</v>
      </c>
      <c r="W2384" t="s">
        <v>1034</v>
      </c>
    </row>
    <row r="2385" spans="1:23" hidden="1" x14ac:dyDescent="0.35">
      <c r="A2385" t="s">
        <v>18</v>
      </c>
      <c r="B2385" t="s">
        <v>29</v>
      </c>
      <c r="C2385" t="s">
        <v>40</v>
      </c>
      <c r="D2385" t="s">
        <v>142</v>
      </c>
      <c r="E2385" t="s">
        <v>253</v>
      </c>
      <c r="F2385" t="s">
        <v>354</v>
      </c>
      <c r="G2385">
        <v>482</v>
      </c>
      <c r="H2385" t="s">
        <v>448</v>
      </c>
      <c r="I2385" t="s">
        <v>544</v>
      </c>
      <c r="J2385">
        <v>770</v>
      </c>
      <c r="K2385" t="s">
        <v>1579</v>
      </c>
      <c r="L2385" t="s">
        <v>2255</v>
      </c>
      <c r="M2385">
        <v>770</v>
      </c>
      <c r="N2385" t="s">
        <v>635</v>
      </c>
      <c r="O2385" t="s">
        <v>648</v>
      </c>
      <c r="P2385" t="s">
        <v>653</v>
      </c>
      <c r="Q2385" t="s">
        <v>736</v>
      </c>
      <c r="R2385" t="s">
        <v>2256</v>
      </c>
      <c r="U2385" t="s">
        <v>891</v>
      </c>
      <c r="V2385" t="s">
        <v>978</v>
      </c>
      <c r="W2385" t="s">
        <v>1034</v>
      </c>
    </row>
    <row r="2386" spans="1:23" hidden="1" x14ac:dyDescent="0.35">
      <c r="A2386" t="s">
        <v>18</v>
      </c>
      <c r="B2386" t="s">
        <v>29</v>
      </c>
      <c r="C2386" t="s">
        <v>40</v>
      </c>
      <c r="D2386" t="s">
        <v>142</v>
      </c>
      <c r="E2386" t="s">
        <v>253</v>
      </c>
      <c r="F2386" t="s">
        <v>354</v>
      </c>
      <c r="G2386">
        <v>482</v>
      </c>
      <c r="H2386" t="s">
        <v>448</v>
      </c>
      <c r="I2386" t="s">
        <v>544</v>
      </c>
      <c r="J2386">
        <v>770</v>
      </c>
      <c r="K2386" t="s">
        <v>1578</v>
      </c>
      <c r="L2386" t="s">
        <v>2257</v>
      </c>
      <c r="M2386">
        <v>770</v>
      </c>
      <c r="N2386" t="s">
        <v>635</v>
      </c>
      <c r="O2386" t="s">
        <v>648</v>
      </c>
      <c r="P2386" t="s">
        <v>653</v>
      </c>
      <c r="Q2386" t="s">
        <v>736</v>
      </c>
      <c r="R2386" t="s">
        <v>2256</v>
      </c>
      <c r="U2386" t="s">
        <v>891</v>
      </c>
      <c r="V2386" t="s">
        <v>978</v>
      </c>
      <c r="W2386" t="s">
        <v>1034</v>
      </c>
    </row>
    <row r="2387" spans="1:23" hidden="1" x14ac:dyDescent="0.35">
      <c r="A2387" t="s">
        <v>18</v>
      </c>
      <c r="B2387" t="s">
        <v>29</v>
      </c>
      <c r="C2387" t="s">
        <v>40</v>
      </c>
      <c r="D2387" t="s">
        <v>142</v>
      </c>
      <c r="E2387" t="s">
        <v>253</v>
      </c>
      <c r="F2387" t="s">
        <v>354</v>
      </c>
      <c r="G2387">
        <v>482</v>
      </c>
      <c r="H2387" t="s">
        <v>448</v>
      </c>
      <c r="I2387" t="s">
        <v>544</v>
      </c>
      <c r="J2387">
        <v>770</v>
      </c>
      <c r="K2387" t="s">
        <v>1577</v>
      </c>
      <c r="L2387" t="s">
        <v>2258</v>
      </c>
      <c r="M2387">
        <v>770</v>
      </c>
      <c r="N2387" t="s">
        <v>635</v>
      </c>
      <c r="O2387" t="s">
        <v>648</v>
      </c>
      <c r="P2387" t="s">
        <v>653</v>
      </c>
      <c r="Q2387" t="s">
        <v>736</v>
      </c>
      <c r="R2387" t="s">
        <v>2256</v>
      </c>
      <c r="U2387" t="s">
        <v>891</v>
      </c>
      <c r="V2387" t="s">
        <v>978</v>
      </c>
      <c r="W2387" t="s">
        <v>1034</v>
      </c>
    </row>
    <row r="2388" spans="1:23" hidden="1" x14ac:dyDescent="0.35">
      <c r="A2388" t="s">
        <v>18</v>
      </c>
      <c r="B2388" t="s">
        <v>29</v>
      </c>
      <c r="C2388" t="s">
        <v>40</v>
      </c>
      <c r="D2388" t="s">
        <v>142</v>
      </c>
      <c r="E2388" t="s">
        <v>253</v>
      </c>
      <c r="F2388" t="s">
        <v>354</v>
      </c>
      <c r="G2388">
        <v>482</v>
      </c>
      <c r="H2388" t="s">
        <v>448</v>
      </c>
      <c r="I2388" t="s">
        <v>544</v>
      </c>
      <c r="J2388">
        <v>770</v>
      </c>
      <c r="K2388" t="s">
        <v>1576</v>
      </c>
      <c r="L2388" t="s">
        <v>2259</v>
      </c>
      <c r="M2388">
        <v>770</v>
      </c>
      <c r="N2388" t="s">
        <v>635</v>
      </c>
      <c r="O2388" t="s">
        <v>648</v>
      </c>
      <c r="P2388" t="s">
        <v>653</v>
      </c>
      <c r="Q2388" t="s">
        <v>736</v>
      </c>
      <c r="R2388" t="s">
        <v>2256</v>
      </c>
      <c r="U2388" t="s">
        <v>891</v>
      </c>
      <c r="V2388" t="s">
        <v>978</v>
      </c>
      <c r="W2388" t="s">
        <v>1034</v>
      </c>
    </row>
    <row r="2389" spans="1:23" hidden="1" x14ac:dyDescent="0.35">
      <c r="A2389" t="s">
        <v>18</v>
      </c>
      <c r="B2389" t="s">
        <v>29</v>
      </c>
      <c r="C2389" t="s">
        <v>40</v>
      </c>
      <c r="D2389" t="s">
        <v>142</v>
      </c>
      <c r="E2389" t="s">
        <v>253</v>
      </c>
      <c r="F2389" t="s">
        <v>354</v>
      </c>
      <c r="G2389">
        <v>482</v>
      </c>
      <c r="H2389" t="s">
        <v>448</v>
      </c>
      <c r="I2389" t="s">
        <v>544</v>
      </c>
      <c r="J2389">
        <v>770</v>
      </c>
      <c r="K2389" t="s">
        <v>1575</v>
      </c>
      <c r="L2389" t="s">
        <v>2260</v>
      </c>
      <c r="M2389">
        <v>770</v>
      </c>
      <c r="N2389" t="s">
        <v>635</v>
      </c>
      <c r="O2389" t="s">
        <v>648</v>
      </c>
      <c r="P2389" t="s">
        <v>653</v>
      </c>
      <c r="Q2389" t="s">
        <v>736</v>
      </c>
      <c r="R2389" t="s">
        <v>2256</v>
      </c>
      <c r="U2389" t="s">
        <v>891</v>
      </c>
      <c r="V2389" t="s">
        <v>978</v>
      </c>
      <c r="W2389" t="s">
        <v>1034</v>
      </c>
    </row>
    <row r="2390" spans="1:23" hidden="1" x14ac:dyDescent="0.35">
      <c r="A2390" t="s">
        <v>18</v>
      </c>
      <c r="B2390" t="s">
        <v>29</v>
      </c>
      <c r="C2390" t="s">
        <v>40</v>
      </c>
      <c r="D2390" t="s">
        <v>142</v>
      </c>
      <c r="E2390" t="s">
        <v>253</v>
      </c>
      <c r="F2390" t="s">
        <v>354</v>
      </c>
      <c r="G2390">
        <v>482</v>
      </c>
      <c r="H2390" t="s">
        <v>448</v>
      </c>
      <c r="I2390" t="s">
        <v>544</v>
      </c>
      <c r="J2390">
        <v>770</v>
      </c>
      <c r="K2390" t="s">
        <v>1574</v>
      </c>
      <c r="L2390" t="s">
        <v>2261</v>
      </c>
      <c r="M2390">
        <v>770</v>
      </c>
      <c r="N2390" t="s">
        <v>635</v>
      </c>
      <c r="O2390" t="s">
        <v>648</v>
      </c>
      <c r="P2390" t="s">
        <v>653</v>
      </c>
      <c r="Q2390" t="s">
        <v>736</v>
      </c>
      <c r="R2390" t="s">
        <v>2256</v>
      </c>
      <c r="U2390" t="s">
        <v>891</v>
      </c>
      <c r="V2390" t="s">
        <v>978</v>
      </c>
      <c r="W2390" t="s">
        <v>1034</v>
      </c>
    </row>
    <row r="2391" spans="1:23" hidden="1" x14ac:dyDescent="0.35">
      <c r="A2391" t="s">
        <v>18</v>
      </c>
      <c r="B2391" t="s">
        <v>29</v>
      </c>
      <c r="C2391" t="s">
        <v>40</v>
      </c>
      <c r="D2391" t="s">
        <v>142</v>
      </c>
      <c r="E2391" t="s">
        <v>253</v>
      </c>
      <c r="F2391" t="s">
        <v>354</v>
      </c>
      <c r="G2391">
        <v>482</v>
      </c>
      <c r="H2391" t="s">
        <v>448</v>
      </c>
      <c r="I2391" t="s">
        <v>544</v>
      </c>
      <c r="J2391">
        <v>770</v>
      </c>
      <c r="K2391" t="s">
        <v>1573</v>
      </c>
      <c r="L2391" t="s">
        <v>2262</v>
      </c>
      <c r="M2391">
        <v>770</v>
      </c>
      <c r="N2391" t="s">
        <v>635</v>
      </c>
      <c r="O2391" t="s">
        <v>648</v>
      </c>
      <c r="P2391" t="s">
        <v>653</v>
      </c>
      <c r="Q2391" t="s">
        <v>736</v>
      </c>
      <c r="R2391" t="s">
        <v>2256</v>
      </c>
      <c r="U2391" t="s">
        <v>891</v>
      </c>
      <c r="V2391" t="s">
        <v>978</v>
      </c>
      <c r="W2391" t="s">
        <v>1034</v>
      </c>
    </row>
    <row r="2392" spans="1:23" hidden="1" x14ac:dyDescent="0.35">
      <c r="A2392" t="s">
        <v>18</v>
      </c>
      <c r="B2392" t="s">
        <v>29</v>
      </c>
      <c r="C2392" t="s">
        <v>40</v>
      </c>
      <c r="D2392" t="s">
        <v>142</v>
      </c>
      <c r="E2392" t="s">
        <v>253</v>
      </c>
      <c r="F2392" t="s">
        <v>354</v>
      </c>
      <c r="G2392">
        <v>482</v>
      </c>
      <c r="H2392" t="s">
        <v>448</v>
      </c>
      <c r="I2392" t="s">
        <v>544</v>
      </c>
      <c r="J2392">
        <v>770</v>
      </c>
      <c r="K2392" t="s">
        <v>1580</v>
      </c>
      <c r="L2392" t="s">
        <v>2263</v>
      </c>
      <c r="M2392">
        <v>770</v>
      </c>
      <c r="N2392" t="s">
        <v>635</v>
      </c>
      <c r="O2392" t="s">
        <v>648</v>
      </c>
      <c r="P2392" t="s">
        <v>653</v>
      </c>
      <c r="Q2392" t="s">
        <v>736</v>
      </c>
      <c r="R2392" t="s">
        <v>2256</v>
      </c>
      <c r="U2392" t="s">
        <v>891</v>
      </c>
      <c r="V2392" t="s">
        <v>978</v>
      </c>
      <c r="W2392" t="s">
        <v>1034</v>
      </c>
    </row>
    <row r="2393" spans="1:23" hidden="1" x14ac:dyDescent="0.35">
      <c r="A2393" t="s">
        <v>18</v>
      </c>
      <c r="B2393" t="s">
        <v>29</v>
      </c>
      <c r="C2393" t="s">
        <v>40</v>
      </c>
      <c r="D2393" t="s">
        <v>142</v>
      </c>
      <c r="E2393" t="s">
        <v>253</v>
      </c>
      <c r="F2393" t="s">
        <v>354</v>
      </c>
      <c r="G2393">
        <v>482</v>
      </c>
      <c r="H2393" t="s">
        <v>448</v>
      </c>
      <c r="I2393" t="s">
        <v>544</v>
      </c>
      <c r="J2393">
        <v>770</v>
      </c>
      <c r="K2393" t="s">
        <v>1581</v>
      </c>
      <c r="L2393" t="s">
        <v>2264</v>
      </c>
      <c r="M2393">
        <v>770</v>
      </c>
      <c r="N2393" t="s">
        <v>635</v>
      </c>
      <c r="O2393" t="s">
        <v>648</v>
      </c>
      <c r="P2393" t="s">
        <v>653</v>
      </c>
      <c r="Q2393" t="s">
        <v>736</v>
      </c>
      <c r="R2393" t="s">
        <v>2256</v>
      </c>
      <c r="U2393" t="s">
        <v>891</v>
      </c>
      <c r="V2393" t="s">
        <v>978</v>
      </c>
      <c r="W2393" t="s">
        <v>1034</v>
      </c>
    </row>
    <row r="2394" spans="1:23" hidden="1" x14ac:dyDescent="0.35">
      <c r="A2394" t="s">
        <v>18</v>
      </c>
      <c r="B2394" t="s">
        <v>29</v>
      </c>
      <c r="C2394" t="s">
        <v>40</v>
      </c>
      <c r="D2394" t="s">
        <v>142</v>
      </c>
      <c r="E2394" t="s">
        <v>253</v>
      </c>
      <c r="F2394" t="s">
        <v>354</v>
      </c>
      <c r="G2394">
        <v>482</v>
      </c>
      <c r="H2394" t="s">
        <v>448</v>
      </c>
      <c r="I2394" t="s">
        <v>544</v>
      </c>
      <c r="J2394">
        <v>770</v>
      </c>
      <c r="K2394" t="s">
        <v>1227</v>
      </c>
      <c r="L2394" t="s">
        <v>1890</v>
      </c>
      <c r="M2394">
        <v>770</v>
      </c>
      <c r="N2394" t="s">
        <v>635</v>
      </c>
      <c r="O2394" t="s">
        <v>648</v>
      </c>
      <c r="P2394" t="s">
        <v>653</v>
      </c>
      <c r="Q2394" t="s">
        <v>736</v>
      </c>
      <c r="R2394" t="s">
        <v>2256</v>
      </c>
      <c r="U2394" t="s">
        <v>891</v>
      </c>
      <c r="V2394" t="s">
        <v>978</v>
      </c>
      <c r="W2394" t="s">
        <v>1034</v>
      </c>
    </row>
    <row r="2395" spans="1:23" hidden="1" x14ac:dyDescent="0.35">
      <c r="A2395" t="s">
        <v>18</v>
      </c>
      <c r="B2395" t="s">
        <v>29</v>
      </c>
      <c r="C2395" t="s">
        <v>40</v>
      </c>
      <c r="D2395" t="s">
        <v>142</v>
      </c>
      <c r="E2395" t="s">
        <v>253</v>
      </c>
      <c r="F2395" t="s">
        <v>354</v>
      </c>
      <c r="G2395">
        <v>488</v>
      </c>
      <c r="H2395" t="s">
        <v>450</v>
      </c>
      <c r="I2395" t="s">
        <v>546</v>
      </c>
      <c r="J2395">
        <v>770</v>
      </c>
      <c r="K2395" t="s">
        <v>1579</v>
      </c>
      <c r="L2395" t="s">
        <v>2255</v>
      </c>
      <c r="M2395">
        <v>770</v>
      </c>
      <c r="N2395" t="s">
        <v>635</v>
      </c>
      <c r="O2395" t="s">
        <v>648</v>
      </c>
      <c r="P2395" t="s">
        <v>653</v>
      </c>
      <c r="Q2395" t="s">
        <v>736</v>
      </c>
      <c r="R2395" t="s">
        <v>2256</v>
      </c>
      <c r="U2395" t="s">
        <v>891</v>
      </c>
      <c r="V2395" t="s">
        <v>978</v>
      </c>
      <c r="W2395" t="s">
        <v>1034</v>
      </c>
    </row>
    <row r="2396" spans="1:23" hidden="1" x14ac:dyDescent="0.35">
      <c r="A2396" t="s">
        <v>18</v>
      </c>
      <c r="B2396" t="s">
        <v>29</v>
      </c>
      <c r="C2396" t="s">
        <v>40</v>
      </c>
      <c r="D2396" t="s">
        <v>142</v>
      </c>
      <c r="E2396" t="s">
        <v>253</v>
      </c>
      <c r="F2396" t="s">
        <v>354</v>
      </c>
      <c r="G2396">
        <v>488</v>
      </c>
      <c r="H2396" t="s">
        <v>450</v>
      </c>
      <c r="I2396" t="s">
        <v>546</v>
      </c>
      <c r="J2396">
        <v>770</v>
      </c>
      <c r="K2396" t="s">
        <v>1578</v>
      </c>
      <c r="L2396" t="s">
        <v>2257</v>
      </c>
      <c r="M2396">
        <v>770</v>
      </c>
      <c r="N2396" t="s">
        <v>635</v>
      </c>
      <c r="O2396" t="s">
        <v>648</v>
      </c>
      <c r="P2396" t="s">
        <v>653</v>
      </c>
      <c r="Q2396" t="s">
        <v>736</v>
      </c>
      <c r="R2396" t="s">
        <v>2256</v>
      </c>
      <c r="U2396" t="s">
        <v>891</v>
      </c>
      <c r="V2396" t="s">
        <v>978</v>
      </c>
      <c r="W2396" t="s">
        <v>1034</v>
      </c>
    </row>
    <row r="2397" spans="1:23" hidden="1" x14ac:dyDescent="0.35">
      <c r="A2397" t="s">
        <v>18</v>
      </c>
      <c r="B2397" t="s">
        <v>29</v>
      </c>
      <c r="C2397" t="s">
        <v>40</v>
      </c>
      <c r="D2397" t="s">
        <v>142</v>
      </c>
      <c r="E2397" t="s">
        <v>253</v>
      </c>
      <c r="F2397" t="s">
        <v>354</v>
      </c>
      <c r="G2397">
        <v>488</v>
      </c>
      <c r="H2397" t="s">
        <v>450</v>
      </c>
      <c r="I2397" t="s">
        <v>546</v>
      </c>
      <c r="J2397">
        <v>770</v>
      </c>
      <c r="K2397" t="s">
        <v>1577</v>
      </c>
      <c r="L2397" t="s">
        <v>2258</v>
      </c>
      <c r="M2397">
        <v>770</v>
      </c>
      <c r="N2397" t="s">
        <v>635</v>
      </c>
      <c r="O2397" t="s">
        <v>648</v>
      </c>
      <c r="P2397" t="s">
        <v>653</v>
      </c>
      <c r="Q2397" t="s">
        <v>736</v>
      </c>
      <c r="R2397" t="s">
        <v>2256</v>
      </c>
      <c r="U2397" t="s">
        <v>891</v>
      </c>
      <c r="V2397" t="s">
        <v>978</v>
      </c>
      <c r="W2397" t="s">
        <v>1034</v>
      </c>
    </row>
    <row r="2398" spans="1:23" hidden="1" x14ac:dyDescent="0.35">
      <c r="A2398" t="s">
        <v>18</v>
      </c>
      <c r="B2398" t="s">
        <v>29</v>
      </c>
      <c r="C2398" t="s">
        <v>40</v>
      </c>
      <c r="D2398" t="s">
        <v>142</v>
      </c>
      <c r="E2398" t="s">
        <v>253</v>
      </c>
      <c r="F2398" t="s">
        <v>354</v>
      </c>
      <c r="G2398">
        <v>488</v>
      </c>
      <c r="H2398" t="s">
        <v>450</v>
      </c>
      <c r="I2398" t="s">
        <v>546</v>
      </c>
      <c r="J2398">
        <v>770</v>
      </c>
      <c r="K2398" t="s">
        <v>1576</v>
      </c>
      <c r="L2398" t="s">
        <v>2259</v>
      </c>
      <c r="M2398">
        <v>770</v>
      </c>
      <c r="N2398" t="s">
        <v>635</v>
      </c>
      <c r="O2398" t="s">
        <v>648</v>
      </c>
      <c r="P2398" t="s">
        <v>653</v>
      </c>
      <c r="Q2398" t="s">
        <v>736</v>
      </c>
      <c r="R2398" t="s">
        <v>2256</v>
      </c>
      <c r="U2398" t="s">
        <v>891</v>
      </c>
      <c r="V2398" t="s">
        <v>978</v>
      </c>
      <c r="W2398" t="s">
        <v>1034</v>
      </c>
    </row>
    <row r="2399" spans="1:23" hidden="1" x14ac:dyDescent="0.35">
      <c r="A2399" t="s">
        <v>18</v>
      </c>
      <c r="B2399" t="s">
        <v>29</v>
      </c>
      <c r="C2399" t="s">
        <v>40</v>
      </c>
      <c r="D2399" t="s">
        <v>142</v>
      </c>
      <c r="E2399" t="s">
        <v>253</v>
      </c>
      <c r="F2399" t="s">
        <v>354</v>
      </c>
      <c r="G2399">
        <v>488</v>
      </c>
      <c r="H2399" t="s">
        <v>450</v>
      </c>
      <c r="I2399" t="s">
        <v>546</v>
      </c>
      <c r="J2399">
        <v>770</v>
      </c>
      <c r="K2399" t="s">
        <v>1575</v>
      </c>
      <c r="L2399" t="s">
        <v>2260</v>
      </c>
      <c r="M2399">
        <v>770</v>
      </c>
      <c r="N2399" t="s">
        <v>635</v>
      </c>
      <c r="O2399" t="s">
        <v>648</v>
      </c>
      <c r="P2399" t="s">
        <v>653</v>
      </c>
      <c r="Q2399" t="s">
        <v>736</v>
      </c>
      <c r="R2399" t="s">
        <v>2256</v>
      </c>
      <c r="U2399" t="s">
        <v>891</v>
      </c>
      <c r="V2399" t="s">
        <v>978</v>
      </c>
      <c r="W2399" t="s">
        <v>1034</v>
      </c>
    </row>
    <row r="2400" spans="1:23" hidden="1" x14ac:dyDescent="0.35">
      <c r="A2400" t="s">
        <v>18</v>
      </c>
      <c r="B2400" t="s">
        <v>29</v>
      </c>
      <c r="C2400" t="s">
        <v>40</v>
      </c>
      <c r="D2400" t="s">
        <v>142</v>
      </c>
      <c r="E2400" t="s">
        <v>253</v>
      </c>
      <c r="F2400" t="s">
        <v>354</v>
      </c>
      <c r="G2400">
        <v>488</v>
      </c>
      <c r="H2400" t="s">
        <v>450</v>
      </c>
      <c r="I2400" t="s">
        <v>546</v>
      </c>
      <c r="J2400">
        <v>770</v>
      </c>
      <c r="K2400" t="s">
        <v>1574</v>
      </c>
      <c r="L2400" t="s">
        <v>2261</v>
      </c>
      <c r="M2400">
        <v>770</v>
      </c>
      <c r="N2400" t="s">
        <v>635</v>
      </c>
      <c r="O2400" t="s">
        <v>648</v>
      </c>
      <c r="P2400" t="s">
        <v>653</v>
      </c>
      <c r="Q2400" t="s">
        <v>736</v>
      </c>
      <c r="R2400" t="s">
        <v>2256</v>
      </c>
      <c r="U2400" t="s">
        <v>891</v>
      </c>
      <c r="V2400" t="s">
        <v>978</v>
      </c>
      <c r="W2400" t="s">
        <v>1034</v>
      </c>
    </row>
    <row r="2401" spans="1:23" hidden="1" x14ac:dyDescent="0.35">
      <c r="A2401" t="s">
        <v>18</v>
      </c>
      <c r="B2401" t="s">
        <v>29</v>
      </c>
      <c r="C2401" t="s">
        <v>40</v>
      </c>
      <c r="D2401" t="s">
        <v>142</v>
      </c>
      <c r="E2401" t="s">
        <v>253</v>
      </c>
      <c r="F2401" t="s">
        <v>354</v>
      </c>
      <c r="G2401">
        <v>488</v>
      </c>
      <c r="H2401" t="s">
        <v>450</v>
      </c>
      <c r="I2401" t="s">
        <v>546</v>
      </c>
      <c r="J2401">
        <v>770</v>
      </c>
      <c r="K2401" t="s">
        <v>1573</v>
      </c>
      <c r="L2401" t="s">
        <v>2262</v>
      </c>
      <c r="M2401">
        <v>770</v>
      </c>
      <c r="N2401" t="s">
        <v>635</v>
      </c>
      <c r="O2401" t="s">
        <v>648</v>
      </c>
      <c r="P2401" t="s">
        <v>653</v>
      </c>
      <c r="Q2401" t="s">
        <v>736</v>
      </c>
      <c r="R2401" t="s">
        <v>2256</v>
      </c>
      <c r="U2401" t="s">
        <v>891</v>
      </c>
      <c r="V2401" t="s">
        <v>978</v>
      </c>
      <c r="W2401" t="s">
        <v>1034</v>
      </c>
    </row>
    <row r="2402" spans="1:23" hidden="1" x14ac:dyDescent="0.35">
      <c r="A2402" t="s">
        <v>18</v>
      </c>
      <c r="B2402" t="s">
        <v>29</v>
      </c>
      <c r="C2402" t="s">
        <v>40</v>
      </c>
      <c r="D2402" t="s">
        <v>142</v>
      </c>
      <c r="E2402" t="s">
        <v>253</v>
      </c>
      <c r="F2402" t="s">
        <v>354</v>
      </c>
      <c r="G2402">
        <v>488</v>
      </c>
      <c r="H2402" t="s">
        <v>450</v>
      </c>
      <c r="I2402" t="s">
        <v>546</v>
      </c>
      <c r="J2402">
        <v>770</v>
      </c>
      <c r="K2402" t="s">
        <v>1580</v>
      </c>
      <c r="L2402" t="s">
        <v>2263</v>
      </c>
      <c r="M2402">
        <v>770</v>
      </c>
      <c r="N2402" t="s">
        <v>635</v>
      </c>
      <c r="O2402" t="s">
        <v>648</v>
      </c>
      <c r="P2402" t="s">
        <v>653</v>
      </c>
      <c r="Q2402" t="s">
        <v>736</v>
      </c>
      <c r="R2402" t="s">
        <v>2256</v>
      </c>
      <c r="U2402" t="s">
        <v>891</v>
      </c>
      <c r="V2402" t="s">
        <v>978</v>
      </c>
      <c r="W2402" t="s">
        <v>1034</v>
      </c>
    </row>
    <row r="2403" spans="1:23" hidden="1" x14ac:dyDescent="0.35">
      <c r="A2403" t="s">
        <v>18</v>
      </c>
      <c r="B2403" t="s">
        <v>29</v>
      </c>
      <c r="C2403" t="s">
        <v>40</v>
      </c>
      <c r="D2403" t="s">
        <v>142</v>
      </c>
      <c r="E2403" t="s">
        <v>253</v>
      </c>
      <c r="F2403" t="s">
        <v>354</v>
      </c>
      <c r="G2403">
        <v>488</v>
      </c>
      <c r="H2403" t="s">
        <v>450</v>
      </c>
      <c r="I2403" t="s">
        <v>546</v>
      </c>
      <c r="J2403">
        <v>770</v>
      </c>
      <c r="K2403" t="s">
        <v>1581</v>
      </c>
      <c r="L2403" t="s">
        <v>2264</v>
      </c>
      <c r="M2403">
        <v>770</v>
      </c>
      <c r="N2403" t="s">
        <v>635</v>
      </c>
      <c r="O2403" t="s">
        <v>648</v>
      </c>
      <c r="P2403" t="s">
        <v>653</v>
      </c>
      <c r="Q2403" t="s">
        <v>736</v>
      </c>
      <c r="R2403" t="s">
        <v>2256</v>
      </c>
      <c r="U2403" t="s">
        <v>891</v>
      </c>
      <c r="V2403" t="s">
        <v>978</v>
      </c>
      <c r="W2403" t="s">
        <v>1034</v>
      </c>
    </row>
    <row r="2404" spans="1:23" hidden="1" x14ac:dyDescent="0.35">
      <c r="A2404" t="s">
        <v>18</v>
      </c>
      <c r="B2404" t="s">
        <v>29</v>
      </c>
      <c r="C2404" t="s">
        <v>40</v>
      </c>
      <c r="D2404" t="s">
        <v>142</v>
      </c>
      <c r="E2404" t="s">
        <v>253</v>
      </c>
      <c r="F2404" t="s">
        <v>354</v>
      </c>
      <c r="G2404">
        <v>488</v>
      </c>
      <c r="H2404" t="s">
        <v>450</v>
      </c>
      <c r="I2404" t="s">
        <v>546</v>
      </c>
      <c r="J2404">
        <v>770</v>
      </c>
      <c r="K2404" t="s">
        <v>1227</v>
      </c>
      <c r="L2404" t="s">
        <v>1890</v>
      </c>
      <c r="M2404">
        <v>770</v>
      </c>
      <c r="N2404" t="s">
        <v>635</v>
      </c>
      <c r="O2404" t="s">
        <v>648</v>
      </c>
      <c r="P2404" t="s">
        <v>653</v>
      </c>
      <c r="Q2404" t="s">
        <v>736</v>
      </c>
      <c r="R2404" t="s">
        <v>2256</v>
      </c>
      <c r="U2404" t="s">
        <v>891</v>
      </c>
      <c r="V2404" t="s">
        <v>978</v>
      </c>
      <c r="W2404" t="s">
        <v>1034</v>
      </c>
    </row>
    <row r="2405" spans="1:23" hidden="1" x14ac:dyDescent="0.35">
      <c r="A2405" t="s">
        <v>18</v>
      </c>
      <c r="B2405" t="s">
        <v>29</v>
      </c>
      <c r="C2405" t="s">
        <v>40</v>
      </c>
      <c r="D2405" t="s">
        <v>142</v>
      </c>
      <c r="E2405" t="s">
        <v>253</v>
      </c>
      <c r="F2405" t="s">
        <v>354</v>
      </c>
      <c r="G2405">
        <v>489</v>
      </c>
      <c r="H2405" t="s">
        <v>451</v>
      </c>
      <c r="I2405" t="s">
        <v>547</v>
      </c>
      <c r="J2405">
        <v>770</v>
      </c>
      <c r="K2405" t="s">
        <v>1579</v>
      </c>
      <c r="L2405" t="s">
        <v>2255</v>
      </c>
      <c r="M2405">
        <v>770</v>
      </c>
      <c r="N2405" t="s">
        <v>635</v>
      </c>
      <c r="O2405" t="s">
        <v>648</v>
      </c>
      <c r="P2405" t="s">
        <v>653</v>
      </c>
      <c r="Q2405" t="s">
        <v>736</v>
      </c>
      <c r="R2405" t="s">
        <v>2256</v>
      </c>
      <c r="U2405" t="s">
        <v>891</v>
      </c>
      <c r="V2405" t="s">
        <v>978</v>
      </c>
      <c r="W2405" t="s">
        <v>1034</v>
      </c>
    </row>
    <row r="2406" spans="1:23" hidden="1" x14ac:dyDescent="0.35">
      <c r="A2406" t="s">
        <v>18</v>
      </c>
      <c r="B2406" t="s">
        <v>29</v>
      </c>
      <c r="C2406" t="s">
        <v>40</v>
      </c>
      <c r="D2406" t="s">
        <v>142</v>
      </c>
      <c r="E2406" t="s">
        <v>253</v>
      </c>
      <c r="F2406" t="s">
        <v>354</v>
      </c>
      <c r="G2406">
        <v>489</v>
      </c>
      <c r="H2406" t="s">
        <v>451</v>
      </c>
      <c r="I2406" t="s">
        <v>547</v>
      </c>
      <c r="J2406">
        <v>770</v>
      </c>
      <c r="K2406" t="s">
        <v>1578</v>
      </c>
      <c r="L2406" t="s">
        <v>2257</v>
      </c>
      <c r="M2406">
        <v>770</v>
      </c>
      <c r="N2406" t="s">
        <v>635</v>
      </c>
      <c r="O2406" t="s">
        <v>648</v>
      </c>
      <c r="P2406" t="s">
        <v>653</v>
      </c>
      <c r="Q2406" t="s">
        <v>736</v>
      </c>
      <c r="R2406" t="s">
        <v>2256</v>
      </c>
      <c r="U2406" t="s">
        <v>891</v>
      </c>
      <c r="V2406" t="s">
        <v>978</v>
      </c>
      <c r="W2406" t="s">
        <v>1034</v>
      </c>
    </row>
    <row r="2407" spans="1:23" hidden="1" x14ac:dyDescent="0.35">
      <c r="A2407" t="s">
        <v>18</v>
      </c>
      <c r="B2407" t="s">
        <v>29</v>
      </c>
      <c r="C2407" t="s">
        <v>40</v>
      </c>
      <c r="D2407" t="s">
        <v>142</v>
      </c>
      <c r="E2407" t="s">
        <v>253</v>
      </c>
      <c r="F2407" t="s">
        <v>354</v>
      </c>
      <c r="G2407">
        <v>489</v>
      </c>
      <c r="H2407" t="s">
        <v>451</v>
      </c>
      <c r="I2407" t="s">
        <v>547</v>
      </c>
      <c r="J2407">
        <v>770</v>
      </c>
      <c r="K2407" t="s">
        <v>1577</v>
      </c>
      <c r="L2407" t="s">
        <v>2258</v>
      </c>
      <c r="M2407">
        <v>770</v>
      </c>
      <c r="N2407" t="s">
        <v>635</v>
      </c>
      <c r="O2407" t="s">
        <v>648</v>
      </c>
      <c r="P2407" t="s">
        <v>653</v>
      </c>
      <c r="Q2407" t="s">
        <v>736</v>
      </c>
      <c r="R2407" t="s">
        <v>2256</v>
      </c>
      <c r="U2407" t="s">
        <v>891</v>
      </c>
      <c r="V2407" t="s">
        <v>978</v>
      </c>
      <c r="W2407" t="s">
        <v>1034</v>
      </c>
    </row>
    <row r="2408" spans="1:23" hidden="1" x14ac:dyDescent="0.35">
      <c r="A2408" t="s">
        <v>18</v>
      </c>
      <c r="B2408" t="s">
        <v>29</v>
      </c>
      <c r="C2408" t="s">
        <v>40</v>
      </c>
      <c r="D2408" t="s">
        <v>142</v>
      </c>
      <c r="E2408" t="s">
        <v>253</v>
      </c>
      <c r="F2408" t="s">
        <v>354</v>
      </c>
      <c r="G2408">
        <v>489</v>
      </c>
      <c r="H2408" t="s">
        <v>451</v>
      </c>
      <c r="I2408" t="s">
        <v>547</v>
      </c>
      <c r="J2408">
        <v>770</v>
      </c>
      <c r="K2408" t="s">
        <v>1576</v>
      </c>
      <c r="L2408" t="s">
        <v>2259</v>
      </c>
      <c r="M2408">
        <v>770</v>
      </c>
      <c r="N2408" t="s">
        <v>635</v>
      </c>
      <c r="O2408" t="s">
        <v>648</v>
      </c>
      <c r="P2408" t="s">
        <v>653</v>
      </c>
      <c r="Q2408" t="s">
        <v>736</v>
      </c>
      <c r="R2408" t="s">
        <v>2256</v>
      </c>
      <c r="U2408" t="s">
        <v>891</v>
      </c>
      <c r="V2408" t="s">
        <v>978</v>
      </c>
      <c r="W2408" t="s">
        <v>1034</v>
      </c>
    </row>
    <row r="2409" spans="1:23" hidden="1" x14ac:dyDescent="0.35">
      <c r="A2409" t="s">
        <v>18</v>
      </c>
      <c r="B2409" t="s">
        <v>29</v>
      </c>
      <c r="C2409" t="s">
        <v>40</v>
      </c>
      <c r="D2409" t="s">
        <v>142</v>
      </c>
      <c r="E2409" t="s">
        <v>253</v>
      </c>
      <c r="F2409" t="s">
        <v>354</v>
      </c>
      <c r="G2409">
        <v>489</v>
      </c>
      <c r="H2409" t="s">
        <v>451</v>
      </c>
      <c r="I2409" t="s">
        <v>547</v>
      </c>
      <c r="J2409">
        <v>770</v>
      </c>
      <c r="K2409" t="s">
        <v>1575</v>
      </c>
      <c r="L2409" t="s">
        <v>2260</v>
      </c>
      <c r="M2409">
        <v>770</v>
      </c>
      <c r="N2409" t="s">
        <v>635</v>
      </c>
      <c r="O2409" t="s">
        <v>648</v>
      </c>
      <c r="P2409" t="s">
        <v>653</v>
      </c>
      <c r="Q2409" t="s">
        <v>736</v>
      </c>
      <c r="R2409" t="s">
        <v>2256</v>
      </c>
      <c r="U2409" t="s">
        <v>891</v>
      </c>
      <c r="V2409" t="s">
        <v>978</v>
      </c>
      <c r="W2409" t="s">
        <v>1034</v>
      </c>
    </row>
    <row r="2410" spans="1:23" hidden="1" x14ac:dyDescent="0.35">
      <c r="A2410" t="s">
        <v>18</v>
      </c>
      <c r="B2410" t="s">
        <v>29</v>
      </c>
      <c r="C2410" t="s">
        <v>40</v>
      </c>
      <c r="D2410" t="s">
        <v>142</v>
      </c>
      <c r="E2410" t="s">
        <v>253</v>
      </c>
      <c r="F2410" t="s">
        <v>354</v>
      </c>
      <c r="G2410">
        <v>489</v>
      </c>
      <c r="H2410" t="s">
        <v>451</v>
      </c>
      <c r="I2410" t="s">
        <v>547</v>
      </c>
      <c r="J2410">
        <v>770</v>
      </c>
      <c r="K2410" t="s">
        <v>1574</v>
      </c>
      <c r="L2410" t="s">
        <v>2261</v>
      </c>
      <c r="M2410">
        <v>770</v>
      </c>
      <c r="N2410" t="s">
        <v>635</v>
      </c>
      <c r="O2410" t="s">
        <v>648</v>
      </c>
      <c r="P2410" t="s">
        <v>653</v>
      </c>
      <c r="Q2410" t="s">
        <v>736</v>
      </c>
      <c r="R2410" t="s">
        <v>2256</v>
      </c>
      <c r="U2410" t="s">
        <v>891</v>
      </c>
      <c r="V2410" t="s">
        <v>978</v>
      </c>
      <c r="W2410" t="s">
        <v>1034</v>
      </c>
    </row>
    <row r="2411" spans="1:23" hidden="1" x14ac:dyDescent="0.35">
      <c r="A2411" t="s">
        <v>18</v>
      </c>
      <c r="B2411" t="s">
        <v>29</v>
      </c>
      <c r="C2411" t="s">
        <v>40</v>
      </c>
      <c r="D2411" t="s">
        <v>142</v>
      </c>
      <c r="E2411" t="s">
        <v>253</v>
      </c>
      <c r="F2411" t="s">
        <v>354</v>
      </c>
      <c r="G2411">
        <v>489</v>
      </c>
      <c r="H2411" t="s">
        <v>451</v>
      </c>
      <c r="I2411" t="s">
        <v>547</v>
      </c>
      <c r="J2411">
        <v>770</v>
      </c>
      <c r="K2411" t="s">
        <v>1573</v>
      </c>
      <c r="L2411" t="s">
        <v>2262</v>
      </c>
      <c r="M2411">
        <v>770</v>
      </c>
      <c r="N2411" t="s">
        <v>635</v>
      </c>
      <c r="O2411" t="s">
        <v>648</v>
      </c>
      <c r="P2411" t="s">
        <v>653</v>
      </c>
      <c r="Q2411" t="s">
        <v>736</v>
      </c>
      <c r="R2411" t="s">
        <v>2256</v>
      </c>
      <c r="U2411" t="s">
        <v>891</v>
      </c>
      <c r="V2411" t="s">
        <v>978</v>
      </c>
      <c r="W2411" t="s">
        <v>1034</v>
      </c>
    </row>
    <row r="2412" spans="1:23" hidden="1" x14ac:dyDescent="0.35">
      <c r="A2412" t="s">
        <v>18</v>
      </c>
      <c r="B2412" t="s">
        <v>29</v>
      </c>
      <c r="C2412" t="s">
        <v>40</v>
      </c>
      <c r="D2412" t="s">
        <v>142</v>
      </c>
      <c r="E2412" t="s">
        <v>253</v>
      </c>
      <c r="F2412" t="s">
        <v>354</v>
      </c>
      <c r="G2412">
        <v>489</v>
      </c>
      <c r="H2412" t="s">
        <v>451</v>
      </c>
      <c r="I2412" t="s">
        <v>547</v>
      </c>
      <c r="J2412">
        <v>770</v>
      </c>
      <c r="K2412" t="s">
        <v>1580</v>
      </c>
      <c r="L2412" t="s">
        <v>2263</v>
      </c>
      <c r="M2412">
        <v>770</v>
      </c>
      <c r="N2412" t="s">
        <v>635</v>
      </c>
      <c r="O2412" t="s">
        <v>648</v>
      </c>
      <c r="P2412" t="s">
        <v>653</v>
      </c>
      <c r="Q2412" t="s">
        <v>736</v>
      </c>
      <c r="R2412" t="s">
        <v>2256</v>
      </c>
      <c r="U2412" t="s">
        <v>891</v>
      </c>
      <c r="V2412" t="s">
        <v>978</v>
      </c>
      <c r="W2412" t="s">
        <v>1034</v>
      </c>
    </row>
    <row r="2413" spans="1:23" hidden="1" x14ac:dyDescent="0.35">
      <c r="A2413" t="s">
        <v>18</v>
      </c>
      <c r="B2413" t="s">
        <v>29</v>
      </c>
      <c r="C2413" t="s">
        <v>40</v>
      </c>
      <c r="D2413" t="s">
        <v>142</v>
      </c>
      <c r="E2413" t="s">
        <v>253</v>
      </c>
      <c r="F2413" t="s">
        <v>354</v>
      </c>
      <c r="G2413">
        <v>489</v>
      </c>
      <c r="H2413" t="s">
        <v>451</v>
      </c>
      <c r="I2413" t="s">
        <v>547</v>
      </c>
      <c r="J2413">
        <v>770</v>
      </c>
      <c r="K2413" t="s">
        <v>1581</v>
      </c>
      <c r="L2413" t="s">
        <v>2264</v>
      </c>
      <c r="M2413">
        <v>770</v>
      </c>
      <c r="N2413" t="s">
        <v>635</v>
      </c>
      <c r="O2413" t="s">
        <v>648</v>
      </c>
      <c r="P2413" t="s">
        <v>653</v>
      </c>
      <c r="Q2413" t="s">
        <v>736</v>
      </c>
      <c r="R2413" t="s">
        <v>2256</v>
      </c>
      <c r="U2413" t="s">
        <v>891</v>
      </c>
      <c r="V2413" t="s">
        <v>978</v>
      </c>
      <c r="W2413" t="s">
        <v>1034</v>
      </c>
    </row>
    <row r="2414" spans="1:23" hidden="1" x14ac:dyDescent="0.35">
      <c r="A2414" t="s">
        <v>18</v>
      </c>
      <c r="B2414" t="s">
        <v>29</v>
      </c>
      <c r="C2414" t="s">
        <v>40</v>
      </c>
      <c r="D2414" t="s">
        <v>142</v>
      </c>
      <c r="E2414" t="s">
        <v>253</v>
      </c>
      <c r="F2414" t="s">
        <v>354</v>
      </c>
      <c r="G2414">
        <v>489</v>
      </c>
      <c r="H2414" t="s">
        <v>451</v>
      </c>
      <c r="I2414" t="s">
        <v>547</v>
      </c>
      <c r="J2414">
        <v>770</v>
      </c>
      <c r="K2414" t="s">
        <v>1227</v>
      </c>
      <c r="L2414" t="s">
        <v>1890</v>
      </c>
      <c r="M2414">
        <v>770</v>
      </c>
      <c r="N2414" t="s">
        <v>635</v>
      </c>
      <c r="O2414" t="s">
        <v>648</v>
      </c>
      <c r="P2414" t="s">
        <v>653</v>
      </c>
      <c r="Q2414" t="s">
        <v>736</v>
      </c>
      <c r="R2414" t="s">
        <v>2256</v>
      </c>
      <c r="U2414" t="s">
        <v>891</v>
      </c>
      <c r="V2414" t="s">
        <v>978</v>
      </c>
      <c r="W2414" t="s">
        <v>1034</v>
      </c>
    </row>
    <row r="2415" spans="1:23" hidden="1" x14ac:dyDescent="0.35">
      <c r="A2415" t="s">
        <v>18</v>
      </c>
      <c r="B2415" t="s">
        <v>29</v>
      </c>
      <c r="C2415" t="s">
        <v>40</v>
      </c>
      <c r="D2415" t="s">
        <v>142</v>
      </c>
      <c r="E2415" t="s">
        <v>253</v>
      </c>
      <c r="F2415" t="s">
        <v>354</v>
      </c>
      <c r="G2415">
        <v>528</v>
      </c>
      <c r="H2415" t="s">
        <v>452</v>
      </c>
      <c r="I2415" t="s">
        <v>548</v>
      </c>
      <c r="J2415">
        <v>770</v>
      </c>
      <c r="K2415" t="s">
        <v>1579</v>
      </c>
      <c r="L2415" t="s">
        <v>2255</v>
      </c>
      <c r="M2415">
        <v>770</v>
      </c>
      <c r="N2415" t="s">
        <v>635</v>
      </c>
      <c r="O2415" t="s">
        <v>648</v>
      </c>
      <c r="P2415" t="s">
        <v>653</v>
      </c>
      <c r="Q2415" t="s">
        <v>736</v>
      </c>
      <c r="R2415" t="s">
        <v>2256</v>
      </c>
      <c r="U2415" t="s">
        <v>891</v>
      </c>
      <c r="V2415" t="s">
        <v>978</v>
      </c>
      <c r="W2415" t="s">
        <v>1034</v>
      </c>
    </row>
    <row r="2416" spans="1:23" hidden="1" x14ac:dyDescent="0.35">
      <c r="A2416" t="s">
        <v>18</v>
      </c>
      <c r="B2416" t="s">
        <v>29</v>
      </c>
      <c r="C2416" t="s">
        <v>40</v>
      </c>
      <c r="D2416" t="s">
        <v>142</v>
      </c>
      <c r="E2416" t="s">
        <v>253</v>
      </c>
      <c r="F2416" t="s">
        <v>354</v>
      </c>
      <c r="G2416">
        <v>528</v>
      </c>
      <c r="H2416" t="s">
        <v>452</v>
      </c>
      <c r="I2416" t="s">
        <v>548</v>
      </c>
      <c r="J2416">
        <v>770</v>
      </c>
      <c r="K2416" t="s">
        <v>1578</v>
      </c>
      <c r="L2416" t="s">
        <v>2257</v>
      </c>
      <c r="M2416">
        <v>770</v>
      </c>
      <c r="N2416" t="s">
        <v>635</v>
      </c>
      <c r="O2416" t="s">
        <v>648</v>
      </c>
      <c r="P2416" t="s">
        <v>653</v>
      </c>
      <c r="Q2416" t="s">
        <v>736</v>
      </c>
      <c r="R2416" t="s">
        <v>2256</v>
      </c>
      <c r="U2416" t="s">
        <v>891</v>
      </c>
      <c r="V2416" t="s">
        <v>978</v>
      </c>
      <c r="W2416" t="s">
        <v>1034</v>
      </c>
    </row>
    <row r="2417" spans="1:23" hidden="1" x14ac:dyDescent="0.35">
      <c r="A2417" t="s">
        <v>18</v>
      </c>
      <c r="B2417" t="s">
        <v>29</v>
      </c>
      <c r="C2417" t="s">
        <v>40</v>
      </c>
      <c r="D2417" t="s">
        <v>142</v>
      </c>
      <c r="E2417" t="s">
        <v>253</v>
      </c>
      <c r="F2417" t="s">
        <v>354</v>
      </c>
      <c r="G2417">
        <v>528</v>
      </c>
      <c r="H2417" t="s">
        <v>452</v>
      </c>
      <c r="I2417" t="s">
        <v>548</v>
      </c>
      <c r="J2417">
        <v>770</v>
      </c>
      <c r="K2417" t="s">
        <v>1577</v>
      </c>
      <c r="L2417" t="s">
        <v>2258</v>
      </c>
      <c r="M2417">
        <v>770</v>
      </c>
      <c r="N2417" t="s">
        <v>635</v>
      </c>
      <c r="O2417" t="s">
        <v>648</v>
      </c>
      <c r="P2417" t="s">
        <v>653</v>
      </c>
      <c r="Q2417" t="s">
        <v>736</v>
      </c>
      <c r="R2417" t="s">
        <v>2256</v>
      </c>
      <c r="U2417" t="s">
        <v>891</v>
      </c>
      <c r="V2417" t="s">
        <v>978</v>
      </c>
      <c r="W2417" t="s">
        <v>1034</v>
      </c>
    </row>
    <row r="2418" spans="1:23" hidden="1" x14ac:dyDescent="0.35">
      <c r="A2418" t="s">
        <v>18</v>
      </c>
      <c r="B2418" t="s">
        <v>29</v>
      </c>
      <c r="C2418" t="s">
        <v>40</v>
      </c>
      <c r="D2418" t="s">
        <v>142</v>
      </c>
      <c r="E2418" t="s">
        <v>253</v>
      </c>
      <c r="F2418" t="s">
        <v>354</v>
      </c>
      <c r="G2418">
        <v>528</v>
      </c>
      <c r="H2418" t="s">
        <v>452</v>
      </c>
      <c r="I2418" t="s">
        <v>548</v>
      </c>
      <c r="J2418">
        <v>770</v>
      </c>
      <c r="K2418" t="s">
        <v>1576</v>
      </c>
      <c r="L2418" t="s">
        <v>2259</v>
      </c>
      <c r="M2418">
        <v>770</v>
      </c>
      <c r="N2418" t="s">
        <v>635</v>
      </c>
      <c r="O2418" t="s">
        <v>648</v>
      </c>
      <c r="P2418" t="s">
        <v>653</v>
      </c>
      <c r="Q2418" t="s">
        <v>736</v>
      </c>
      <c r="R2418" t="s">
        <v>2256</v>
      </c>
      <c r="U2418" t="s">
        <v>891</v>
      </c>
      <c r="V2418" t="s">
        <v>978</v>
      </c>
      <c r="W2418" t="s">
        <v>1034</v>
      </c>
    </row>
    <row r="2419" spans="1:23" hidden="1" x14ac:dyDescent="0.35">
      <c r="A2419" t="s">
        <v>18</v>
      </c>
      <c r="B2419" t="s">
        <v>29</v>
      </c>
      <c r="C2419" t="s">
        <v>40</v>
      </c>
      <c r="D2419" t="s">
        <v>142</v>
      </c>
      <c r="E2419" t="s">
        <v>253</v>
      </c>
      <c r="F2419" t="s">
        <v>354</v>
      </c>
      <c r="G2419">
        <v>528</v>
      </c>
      <c r="H2419" t="s">
        <v>452</v>
      </c>
      <c r="I2419" t="s">
        <v>548</v>
      </c>
      <c r="J2419">
        <v>770</v>
      </c>
      <c r="K2419" t="s">
        <v>1575</v>
      </c>
      <c r="L2419" t="s">
        <v>2260</v>
      </c>
      <c r="M2419">
        <v>770</v>
      </c>
      <c r="N2419" t="s">
        <v>635</v>
      </c>
      <c r="O2419" t="s">
        <v>648</v>
      </c>
      <c r="P2419" t="s">
        <v>653</v>
      </c>
      <c r="Q2419" t="s">
        <v>736</v>
      </c>
      <c r="R2419" t="s">
        <v>2256</v>
      </c>
      <c r="U2419" t="s">
        <v>891</v>
      </c>
      <c r="V2419" t="s">
        <v>978</v>
      </c>
      <c r="W2419" t="s">
        <v>1034</v>
      </c>
    </row>
    <row r="2420" spans="1:23" hidden="1" x14ac:dyDescent="0.35">
      <c r="A2420" t="s">
        <v>18</v>
      </c>
      <c r="B2420" t="s">
        <v>29</v>
      </c>
      <c r="C2420" t="s">
        <v>40</v>
      </c>
      <c r="D2420" t="s">
        <v>142</v>
      </c>
      <c r="E2420" t="s">
        <v>253</v>
      </c>
      <c r="F2420" t="s">
        <v>354</v>
      </c>
      <c r="G2420">
        <v>528</v>
      </c>
      <c r="H2420" t="s">
        <v>452</v>
      </c>
      <c r="I2420" t="s">
        <v>548</v>
      </c>
      <c r="J2420">
        <v>770</v>
      </c>
      <c r="K2420" t="s">
        <v>1574</v>
      </c>
      <c r="L2420" t="s">
        <v>2261</v>
      </c>
      <c r="M2420">
        <v>770</v>
      </c>
      <c r="N2420" t="s">
        <v>635</v>
      </c>
      <c r="O2420" t="s">
        <v>648</v>
      </c>
      <c r="P2420" t="s">
        <v>653</v>
      </c>
      <c r="Q2420" t="s">
        <v>736</v>
      </c>
      <c r="R2420" t="s">
        <v>2256</v>
      </c>
      <c r="U2420" t="s">
        <v>891</v>
      </c>
      <c r="V2420" t="s">
        <v>978</v>
      </c>
      <c r="W2420" t="s">
        <v>1034</v>
      </c>
    </row>
    <row r="2421" spans="1:23" hidden="1" x14ac:dyDescent="0.35">
      <c r="A2421" t="s">
        <v>18</v>
      </c>
      <c r="B2421" t="s">
        <v>29</v>
      </c>
      <c r="C2421" t="s">
        <v>40</v>
      </c>
      <c r="D2421" t="s">
        <v>142</v>
      </c>
      <c r="E2421" t="s">
        <v>253</v>
      </c>
      <c r="F2421" t="s">
        <v>354</v>
      </c>
      <c r="G2421">
        <v>528</v>
      </c>
      <c r="H2421" t="s">
        <v>452</v>
      </c>
      <c r="I2421" t="s">
        <v>548</v>
      </c>
      <c r="J2421">
        <v>770</v>
      </c>
      <c r="K2421" t="s">
        <v>1573</v>
      </c>
      <c r="L2421" t="s">
        <v>2262</v>
      </c>
      <c r="M2421">
        <v>770</v>
      </c>
      <c r="N2421" t="s">
        <v>635</v>
      </c>
      <c r="O2421" t="s">
        <v>648</v>
      </c>
      <c r="P2421" t="s">
        <v>653</v>
      </c>
      <c r="Q2421" t="s">
        <v>736</v>
      </c>
      <c r="R2421" t="s">
        <v>2256</v>
      </c>
      <c r="U2421" t="s">
        <v>891</v>
      </c>
      <c r="V2421" t="s">
        <v>978</v>
      </c>
      <c r="W2421" t="s">
        <v>1034</v>
      </c>
    </row>
    <row r="2422" spans="1:23" hidden="1" x14ac:dyDescent="0.35">
      <c r="A2422" t="s">
        <v>18</v>
      </c>
      <c r="B2422" t="s">
        <v>29</v>
      </c>
      <c r="C2422" t="s">
        <v>40</v>
      </c>
      <c r="D2422" t="s">
        <v>142</v>
      </c>
      <c r="E2422" t="s">
        <v>253</v>
      </c>
      <c r="F2422" t="s">
        <v>354</v>
      </c>
      <c r="G2422">
        <v>528</v>
      </c>
      <c r="H2422" t="s">
        <v>452</v>
      </c>
      <c r="I2422" t="s">
        <v>548</v>
      </c>
      <c r="J2422">
        <v>770</v>
      </c>
      <c r="K2422" t="s">
        <v>1580</v>
      </c>
      <c r="L2422" t="s">
        <v>2263</v>
      </c>
      <c r="M2422">
        <v>770</v>
      </c>
      <c r="N2422" t="s">
        <v>635</v>
      </c>
      <c r="O2422" t="s">
        <v>648</v>
      </c>
      <c r="P2422" t="s">
        <v>653</v>
      </c>
      <c r="Q2422" t="s">
        <v>736</v>
      </c>
      <c r="R2422" t="s">
        <v>2256</v>
      </c>
      <c r="U2422" t="s">
        <v>891</v>
      </c>
      <c r="V2422" t="s">
        <v>978</v>
      </c>
      <c r="W2422" t="s">
        <v>1034</v>
      </c>
    </row>
    <row r="2423" spans="1:23" hidden="1" x14ac:dyDescent="0.35">
      <c r="A2423" t="s">
        <v>18</v>
      </c>
      <c r="B2423" t="s">
        <v>29</v>
      </c>
      <c r="C2423" t="s">
        <v>40</v>
      </c>
      <c r="D2423" t="s">
        <v>142</v>
      </c>
      <c r="E2423" t="s">
        <v>253</v>
      </c>
      <c r="F2423" t="s">
        <v>354</v>
      </c>
      <c r="G2423">
        <v>528</v>
      </c>
      <c r="H2423" t="s">
        <v>452</v>
      </c>
      <c r="I2423" t="s">
        <v>548</v>
      </c>
      <c r="J2423">
        <v>770</v>
      </c>
      <c r="K2423" t="s">
        <v>1581</v>
      </c>
      <c r="L2423" t="s">
        <v>2264</v>
      </c>
      <c r="M2423">
        <v>770</v>
      </c>
      <c r="N2423" t="s">
        <v>635</v>
      </c>
      <c r="O2423" t="s">
        <v>648</v>
      </c>
      <c r="P2423" t="s">
        <v>653</v>
      </c>
      <c r="Q2423" t="s">
        <v>736</v>
      </c>
      <c r="R2423" t="s">
        <v>2256</v>
      </c>
      <c r="U2423" t="s">
        <v>891</v>
      </c>
      <c r="V2423" t="s">
        <v>978</v>
      </c>
      <c r="W2423" t="s">
        <v>1034</v>
      </c>
    </row>
    <row r="2424" spans="1:23" hidden="1" x14ac:dyDescent="0.35">
      <c r="A2424" t="s">
        <v>18</v>
      </c>
      <c r="B2424" t="s">
        <v>29</v>
      </c>
      <c r="C2424" t="s">
        <v>40</v>
      </c>
      <c r="D2424" t="s">
        <v>142</v>
      </c>
      <c r="E2424" t="s">
        <v>253</v>
      </c>
      <c r="F2424" t="s">
        <v>354</v>
      </c>
      <c r="G2424">
        <v>528</v>
      </c>
      <c r="H2424" t="s">
        <v>452</v>
      </c>
      <c r="I2424" t="s">
        <v>548</v>
      </c>
      <c r="J2424">
        <v>770</v>
      </c>
      <c r="K2424" t="s">
        <v>1227</v>
      </c>
      <c r="L2424" t="s">
        <v>1890</v>
      </c>
      <c r="M2424">
        <v>770</v>
      </c>
      <c r="N2424" t="s">
        <v>635</v>
      </c>
      <c r="O2424" t="s">
        <v>648</v>
      </c>
      <c r="P2424" t="s">
        <v>653</v>
      </c>
      <c r="Q2424" t="s">
        <v>736</v>
      </c>
      <c r="R2424" t="s">
        <v>2256</v>
      </c>
      <c r="U2424" t="s">
        <v>891</v>
      </c>
      <c r="V2424" t="s">
        <v>978</v>
      </c>
      <c r="W2424" t="s">
        <v>1034</v>
      </c>
    </row>
    <row r="2425" spans="1:23" hidden="1" x14ac:dyDescent="0.35">
      <c r="A2425" t="s">
        <v>18</v>
      </c>
      <c r="B2425" t="s">
        <v>29</v>
      </c>
      <c r="C2425" t="s">
        <v>40</v>
      </c>
      <c r="D2425" t="s">
        <v>141</v>
      </c>
      <c r="E2425" t="s">
        <v>252</v>
      </c>
      <c r="F2425" t="s">
        <v>353</v>
      </c>
      <c r="G2425">
        <v>125</v>
      </c>
      <c r="H2425" t="s">
        <v>444</v>
      </c>
      <c r="I2425" t="s">
        <v>540</v>
      </c>
      <c r="J2425">
        <v>770</v>
      </c>
      <c r="K2425" t="s">
        <v>1579</v>
      </c>
      <c r="L2425" t="s">
        <v>2255</v>
      </c>
      <c r="M2425">
        <v>770</v>
      </c>
      <c r="N2425" t="s">
        <v>635</v>
      </c>
      <c r="O2425" t="s">
        <v>648</v>
      </c>
      <c r="P2425" t="s">
        <v>653</v>
      </c>
      <c r="Q2425" t="s">
        <v>736</v>
      </c>
      <c r="R2425" t="s">
        <v>2256</v>
      </c>
      <c r="U2425" t="s">
        <v>891</v>
      </c>
      <c r="V2425" t="s">
        <v>978</v>
      </c>
      <c r="W2425" t="s">
        <v>1034</v>
      </c>
    </row>
    <row r="2426" spans="1:23" hidden="1" x14ac:dyDescent="0.35">
      <c r="A2426" t="s">
        <v>18</v>
      </c>
      <c r="B2426" t="s">
        <v>29</v>
      </c>
      <c r="C2426" t="s">
        <v>40</v>
      </c>
      <c r="D2426" t="s">
        <v>141</v>
      </c>
      <c r="E2426" t="s">
        <v>252</v>
      </c>
      <c r="F2426" t="s">
        <v>353</v>
      </c>
      <c r="G2426">
        <v>125</v>
      </c>
      <c r="H2426" t="s">
        <v>444</v>
      </c>
      <c r="I2426" t="s">
        <v>540</v>
      </c>
      <c r="J2426">
        <v>770</v>
      </c>
      <c r="K2426" t="s">
        <v>1578</v>
      </c>
      <c r="L2426" t="s">
        <v>2257</v>
      </c>
      <c r="M2426">
        <v>770</v>
      </c>
      <c r="N2426" t="s">
        <v>635</v>
      </c>
      <c r="O2426" t="s">
        <v>648</v>
      </c>
      <c r="P2426" t="s">
        <v>653</v>
      </c>
      <c r="Q2426" t="s">
        <v>736</v>
      </c>
      <c r="R2426" t="s">
        <v>2256</v>
      </c>
      <c r="U2426" t="s">
        <v>891</v>
      </c>
      <c r="V2426" t="s">
        <v>978</v>
      </c>
      <c r="W2426" t="s">
        <v>1034</v>
      </c>
    </row>
    <row r="2427" spans="1:23" hidden="1" x14ac:dyDescent="0.35">
      <c r="A2427" t="s">
        <v>18</v>
      </c>
      <c r="B2427" t="s">
        <v>29</v>
      </c>
      <c r="C2427" t="s">
        <v>40</v>
      </c>
      <c r="D2427" t="s">
        <v>141</v>
      </c>
      <c r="E2427" t="s">
        <v>252</v>
      </c>
      <c r="F2427" t="s">
        <v>353</v>
      </c>
      <c r="G2427">
        <v>125</v>
      </c>
      <c r="H2427" t="s">
        <v>444</v>
      </c>
      <c r="I2427" t="s">
        <v>540</v>
      </c>
      <c r="J2427">
        <v>770</v>
      </c>
      <c r="K2427" t="s">
        <v>1577</v>
      </c>
      <c r="L2427" t="s">
        <v>2258</v>
      </c>
      <c r="M2427">
        <v>770</v>
      </c>
      <c r="N2427" t="s">
        <v>635</v>
      </c>
      <c r="O2427" t="s">
        <v>648</v>
      </c>
      <c r="P2427" t="s">
        <v>653</v>
      </c>
      <c r="Q2427" t="s">
        <v>736</v>
      </c>
      <c r="R2427" t="s">
        <v>2256</v>
      </c>
      <c r="U2427" t="s">
        <v>891</v>
      </c>
      <c r="V2427" t="s">
        <v>978</v>
      </c>
      <c r="W2427" t="s">
        <v>1034</v>
      </c>
    </row>
    <row r="2428" spans="1:23" hidden="1" x14ac:dyDescent="0.35">
      <c r="A2428" t="s">
        <v>18</v>
      </c>
      <c r="B2428" t="s">
        <v>29</v>
      </c>
      <c r="C2428" t="s">
        <v>40</v>
      </c>
      <c r="D2428" t="s">
        <v>141</v>
      </c>
      <c r="E2428" t="s">
        <v>252</v>
      </c>
      <c r="F2428" t="s">
        <v>353</v>
      </c>
      <c r="G2428">
        <v>125</v>
      </c>
      <c r="H2428" t="s">
        <v>444</v>
      </c>
      <c r="I2428" t="s">
        <v>540</v>
      </c>
      <c r="J2428">
        <v>770</v>
      </c>
      <c r="K2428" t="s">
        <v>1576</v>
      </c>
      <c r="L2428" t="s">
        <v>2259</v>
      </c>
      <c r="M2428">
        <v>770</v>
      </c>
      <c r="N2428" t="s">
        <v>635</v>
      </c>
      <c r="O2428" t="s">
        <v>648</v>
      </c>
      <c r="P2428" t="s">
        <v>653</v>
      </c>
      <c r="Q2428" t="s">
        <v>736</v>
      </c>
      <c r="R2428" t="s">
        <v>2256</v>
      </c>
      <c r="U2428" t="s">
        <v>891</v>
      </c>
      <c r="V2428" t="s">
        <v>978</v>
      </c>
      <c r="W2428" t="s">
        <v>1034</v>
      </c>
    </row>
    <row r="2429" spans="1:23" hidden="1" x14ac:dyDescent="0.35">
      <c r="A2429" t="s">
        <v>18</v>
      </c>
      <c r="B2429" t="s">
        <v>29</v>
      </c>
      <c r="C2429" t="s">
        <v>40</v>
      </c>
      <c r="D2429" t="s">
        <v>141</v>
      </c>
      <c r="E2429" t="s">
        <v>252</v>
      </c>
      <c r="F2429" t="s">
        <v>353</v>
      </c>
      <c r="G2429">
        <v>125</v>
      </c>
      <c r="H2429" t="s">
        <v>444</v>
      </c>
      <c r="I2429" t="s">
        <v>540</v>
      </c>
      <c r="J2429">
        <v>770</v>
      </c>
      <c r="K2429" t="s">
        <v>1575</v>
      </c>
      <c r="L2429" t="s">
        <v>2260</v>
      </c>
      <c r="M2429">
        <v>770</v>
      </c>
      <c r="N2429" t="s">
        <v>635</v>
      </c>
      <c r="O2429" t="s">
        <v>648</v>
      </c>
      <c r="P2429" t="s">
        <v>653</v>
      </c>
      <c r="Q2429" t="s">
        <v>736</v>
      </c>
      <c r="R2429" t="s">
        <v>2256</v>
      </c>
      <c r="U2429" t="s">
        <v>891</v>
      </c>
      <c r="V2429" t="s">
        <v>978</v>
      </c>
      <c r="W2429" t="s">
        <v>1034</v>
      </c>
    </row>
    <row r="2430" spans="1:23" hidden="1" x14ac:dyDescent="0.35">
      <c r="A2430" t="s">
        <v>18</v>
      </c>
      <c r="B2430" t="s">
        <v>29</v>
      </c>
      <c r="C2430" t="s">
        <v>40</v>
      </c>
      <c r="D2430" t="s">
        <v>141</v>
      </c>
      <c r="E2430" t="s">
        <v>252</v>
      </c>
      <c r="F2430" t="s">
        <v>353</v>
      </c>
      <c r="G2430">
        <v>125</v>
      </c>
      <c r="H2430" t="s">
        <v>444</v>
      </c>
      <c r="I2430" t="s">
        <v>540</v>
      </c>
      <c r="J2430">
        <v>770</v>
      </c>
      <c r="K2430" t="s">
        <v>1574</v>
      </c>
      <c r="L2430" t="s">
        <v>2261</v>
      </c>
      <c r="M2430">
        <v>770</v>
      </c>
      <c r="N2430" t="s">
        <v>635</v>
      </c>
      <c r="O2430" t="s">
        <v>648</v>
      </c>
      <c r="P2430" t="s">
        <v>653</v>
      </c>
      <c r="Q2430" t="s">
        <v>736</v>
      </c>
      <c r="R2430" t="s">
        <v>2256</v>
      </c>
      <c r="U2430" t="s">
        <v>891</v>
      </c>
      <c r="V2430" t="s">
        <v>978</v>
      </c>
      <c r="W2430" t="s">
        <v>1034</v>
      </c>
    </row>
    <row r="2431" spans="1:23" hidden="1" x14ac:dyDescent="0.35">
      <c r="A2431" t="s">
        <v>18</v>
      </c>
      <c r="B2431" t="s">
        <v>29</v>
      </c>
      <c r="C2431" t="s">
        <v>40</v>
      </c>
      <c r="D2431" t="s">
        <v>141</v>
      </c>
      <c r="E2431" t="s">
        <v>252</v>
      </c>
      <c r="F2431" t="s">
        <v>353</v>
      </c>
      <c r="G2431">
        <v>125</v>
      </c>
      <c r="H2431" t="s">
        <v>444</v>
      </c>
      <c r="I2431" t="s">
        <v>540</v>
      </c>
      <c r="J2431">
        <v>770</v>
      </c>
      <c r="K2431" t="s">
        <v>1573</v>
      </c>
      <c r="L2431" t="s">
        <v>2262</v>
      </c>
      <c r="M2431">
        <v>770</v>
      </c>
      <c r="N2431" t="s">
        <v>635</v>
      </c>
      <c r="O2431" t="s">
        <v>648</v>
      </c>
      <c r="P2431" t="s">
        <v>653</v>
      </c>
      <c r="Q2431" t="s">
        <v>736</v>
      </c>
      <c r="R2431" t="s">
        <v>2256</v>
      </c>
      <c r="U2431" t="s">
        <v>891</v>
      </c>
      <c r="V2431" t="s">
        <v>978</v>
      </c>
      <c r="W2431" t="s">
        <v>1034</v>
      </c>
    </row>
    <row r="2432" spans="1:23" hidden="1" x14ac:dyDescent="0.35">
      <c r="A2432" t="s">
        <v>18</v>
      </c>
      <c r="B2432" t="s">
        <v>29</v>
      </c>
      <c r="C2432" t="s">
        <v>40</v>
      </c>
      <c r="D2432" t="s">
        <v>141</v>
      </c>
      <c r="E2432" t="s">
        <v>252</v>
      </c>
      <c r="F2432" t="s">
        <v>353</v>
      </c>
      <c r="G2432">
        <v>125</v>
      </c>
      <c r="H2432" t="s">
        <v>444</v>
      </c>
      <c r="I2432" t="s">
        <v>540</v>
      </c>
      <c r="J2432">
        <v>770</v>
      </c>
      <c r="K2432" t="s">
        <v>1580</v>
      </c>
      <c r="L2432" t="s">
        <v>2263</v>
      </c>
      <c r="M2432">
        <v>770</v>
      </c>
      <c r="N2432" t="s">
        <v>635</v>
      </c>
      <c r="O2432" t="s">
        <v>648</v>
      </c>
      <c r="P2432" t="s">
        <v>653</v>
      </c>
      <c r="Q2432" t="s">
        <v>736</v>
      </c>
      <c r="R2432" t="s">
        <v>2256</v>
      </c>
      <c r="U2432" t="s">
        <v>891</v>
      </c>
      <c r="V2432" t="s">
        <v>978</v>
      </c>
      <c r="W2432" t="s">
        <v>1034</v>
      </c>
    </row>
    <row r="2433" spans="1:23" hidden="1" x14ac:dyDescent="0.35">
      <c r="A2433" t="s">
        <v>18</v>
      </c>
      <c r="B2433" t="s">
        <v>29</v>
      </c>
      <c r="C2433" t="s">
        <v>40</v>
      </c>
      <c r="D2433" t="s">
        <v>141</v>
      </c>
      <c r="E2433" t="s">
        <v>252</v>
      </c>
      <c r="F2433" t="s">
        <v>353</v>
      </c>
      <c r="G2433">
        <v>125</v>
      </c>
      <c r="H2433" t="s">
        <v>444</v>
      </c>
      <c r="I2433" t="s">
        <v>540</v>
      </c>
      <c r="J2433">
        <v>770</v>
      </c>
      <c r="K2433" t="s">
        <v>1581</v>
      </c>
      <c r="L2433" t="s">
        <v>2264</v>
      </c>
      <c r="M2433">
        <v>770</v>
      </c>
      <c r="N2433" t="s">
        <v>635</v>
      </c>
      <c r="O2433" t="s">
        <v>648</v>
      </c>
      <c r="P2433" t="s">
        <v>653</v>
      </c>
      <c r="Q2433" t="s">
        <v>736</v>
      </c>
      <c r="R2433" t="s">
        <v>2256</v>
      </c>
      <c r="U2433" t="s">
        <v>891</v>
      </c>
      <c r="V2433" t="s">
        <v>978</v>
      </c>
      <c r="W2433" t="s">
        <v>1034</v>
      </c>
    </row>
    <row r="2434" spans="1:23" hidden="1" x14ac:dyDescent="0.35">
      <c r="A2434" t="s">
        <v>18</v>
      </c>
      <c r="B2434" t="s">
        <v>29</v>
      </c>
      <c r="C2434" t="s">
        <v>40</v>
      </c>
      <c r="D2434" t="s">
        <v>141</v>
      </c>
      <c r="E2434" t="s">
        <v>252</v>
      </c>
      <c r="F2434" t="s">
        <v>353</v>
      </c>
      <c r="G2434">
        <v>125</v>
      </c>
      <c r="H2434" t="s">
        <v>444</v>
      </c>
      <c r="I2434" t="s">
        <v>540</v>
      </c>
      <c r="J2434">
        <v>770</v>
      </c>
      <c r="K2434" t="s">
        <v>1227</v>
      </c>
      <c r="L2434" t="s">
        <v>1890</v>
      </c>
      <c r="M2434">
        <v>770</v>
      </c>
      <c r="N2434" t="s">
        <v>635</v>
      </c>
      <c r="O2434" t="s">
        <v>648</v>
      </c>
      <c r="P2434" t="s">
        <v>653</v>
      </c>
      <c r="Q2434" t="s">
        <v>736</v>
      </c>
      <c r="R2434" t="s">
        <v>2256</v>
      </c>
      <c r="U2434" t="s">
        <v>891</v>
      </c>
      <c r="V2434" t="s">
        <v>978</v>
      </c>
      <c r="W2434" t="s">
        <v>1034</v>
      </c>
    </row>
    <row r="2435" spans="1:23" hidden="1" x14ac:dyDescent="0.35">
      <c r="A2435" t="s">
        <v>18</v>
      </c>
      <c r="B2435" t="s">
        <v>29</v>
      </c>
      <c r="C2435" t="s">
        <v>40</v>
      </c>
      <c r="D2435" t="s">
        <v>141</v>
      </c>
      <c r="E2435" t="s">
        <v>252</v>
      </c>
      <c r="F2435" t="s">
        <v>353</v>
      </c>
      <c r="G2435">
        <v>482</v>
      </c>
      <c r="H2435" t="s">
        <v>448</v>
      </c>
      <c r="I2435" t="s">
        <v>544</v>
      </c>
      <c r="J2435">
        <v>770</v>
      </c>
      <c r="K2435" t="s">
        <v>1579</v>
      </c>
      <c r="L2435" t="s">
        <v>2255</v>
      </c>
      <c r="M2435">
        <v>770</v>
      </c>
      <c r="N2435" t="s">
        <v>635</v>
      </c>
      <c r="O2435" t="s">
        <v>648</v>
      </c>
      <c r="P2435" t="s">
        <v>653</v>
      </c>
      <c r="Q2435" t="s">
        <v>736</v>
      </c>
      <c r="R2435" t="s">
        <v>2256</v>
      </c>
      <c r="U2435" t="s">
        <v>891</v>
      </c>
      <c r="V2435" t="s">
        <v>978</v>
      </c>
      <c r="W2435" t="s">
        <v>1034</v>
      </c>
    </row>
    <row r="2436" spans="1:23" hidden="1" x14ac:dyDescent="0.35">
      <c r="A2436" t="s">
        <v>18</v>
      </c>
      <c r="B2436" t="s">
        <v>29</v>
      </c>
      <c r="C2436" t="s">
        <v>40</v>
      </c>
      <c r="D2436" t="s">
        <v>141</v>
      </c>
      <c r="E2436" t="s">
        <v>252</v>
      </c>
      <c r="F2436" t="s">
        <v>353</v>
      </c>
      <c r="G2436">
        <v>482</v>
      </c>
      <c r="H2436" t="s">
        <v>448</v>
      </c>
      <c r="I2436" t="s">
        <v>544</v>
      </c>
      <c r="J2436">
        <v>770</v>
      </c>
      <c r="K2436" t="s">
        <v>1578</v>
      </c>
      <c r="L2436" t="s">
        <v>2257</v>
      </c>
      <c r="M2436">
        <v>770</v>
      </c>
      <c r="N2436" t="s">
        <v>635</v>
      </c>
      <c r="O2436" t="s">
        <v>648</v>
      </c>
      <c r="P2436" t="s">
        <v>653</v>
      </c>
      <c r="Q2436" t="s">
        <v>736</v>
      </c>
      <c r="R2436" t="s">
        <v>2256</v>
      </c>
      <c r="U2436" t="s">
        <v>891</v>
      </c>
      <c r="V2436" t="s">
        <v>978</v>
      </c>
      <c r="W2436" t="s">
        <v>1034</v>
      </c>
    </row>
    <row r="2437" spans="1:23" hidden="1" x14ac:dyDescent="0.35">
      <c r="A2437" t="s">
        <v>18</v>
      </c>
      <c r="B2437" t="s">
        <v>29</v>
      </c>
      <c r="C2437" t="s">
        <v>40</v>
      </c>
      <c r="D2437" t="s">
        <v>141</v>
      </c>
      <c r="E2437" t="s">
        <v>252</v>
      </c>
      <c r="F2437" t="s">
        <v>353</v>
      </c>
      <c r="G2437">
        <v>482</v>
      </c>
      <c r="H2437" t="s">
        <v>448</v>
      </c>
      <c r="I2437" t="s">
        <v>544</v>
      </c>
      <c r="J2437">
        <v>770</v>
      </c>
      <c r="K2437" t="s">
        <v>1577</v>
      </c>
      <c r="L2437" t="s">
        <v>2258</v>
      </c>
      <c r="M2437">
        <v>770</v>
      </c>
      <c r="N2437" t="s">
        <v>635</v>
      </c>
      <c r="O2437" t="s">
        <v>648</v>
      </c>
      <c r="P2437" t="s">
        <v>653</v>
      </c>
      <c r="Q2437" t="s">
        <v>736</v>
      </c>
      <c r="R2437" t="s">
        <v>2256</v>
      </c>
      <c r="U2437" t="s">
        <v>891</v>
      </c>
      <c r="V2437" t="s">
        <v>978</v>
      </c>
      <c r="W2437" t="s">
        <v>1034</v>
      </c>
    </row>
    <row r="2438" spans="1:23" hidden="1" x14ac:dyDescent="0.35">
      <c r="A2438" t="s">
        <v>18</v>
      </c>
      <c r="B2438" t="s">
        <v>29</v>
      </c>
      <c r="C2438" t="s">
        <v>40</v>
      </c>
      <c r="D2438" t="s">
        <v>141</v>
      </c>
      <c r="E2438" t="s">
        <v>252</v>
      </c>
      <c r="F2438" t="s">
        <v>353</v>
      </c>
      <c r="G2438">
        <v>482</v>
      </c>
      <c r="H2438" t="s">
        <v>448</v>
      </c>
      <c r="I2438" t="s">
        <v>544</v>
      </c>
      <c r="J2438">
        <v>770</v>
      </c>
      <c r="K2438" t="s">
        <v>1576</v>
      </c>
      <c r="L2438" t="s">
        <v>2259</v>
      </c>
      <c r="M2438">
        <v>770</v>
      </c>
      <c r="N2438" t="s">
        <v>635</v>
      </c>
      <c r="O2438" t="s">
        <v>648</v>
      </c>
      <c r="P2438" t="s">
        <v>653</v>
      </c>
      <c r="Q2438" t="s">
        <v>736</v>
      </c>
      <c r="R2438" t="s">
        <v>2256</v>
      </c>
      <c r="U2438" t="s">
        <v>891</v>
      </c>
      <c r="V2438" t="s">
        <v>978</v>
      </c>
      <c r="W2438" t="s">
        <v>1034</v>
      </c>
    </row>
    <row r="2439" spans="1:23" hidden="1" x14ac:dyDescent="0.35">
      <c r="A2439" t="s">
        <v>18</v>
      </c>
      <c r="B2439" t="s">
        <v>29</v>
      </c>
      <c r="C2439" t="s">
        <v>40</v>
      </c>
      <c r="D2439" t="s">
        <v>141</v>
      </c>
      <c r="E2439" t="s">
        <v>252</v>
      </c>
      <c r="F2439" t="s">
        <v>353</v>
      </c>
      <c r="G2439">
        <v>482</v>
      </c>
      <c r="H2439" t="s">
        <v>448</v>
      </c>
      <c r="I2439" t="s">
        <v>544</v>
      </c>
      <c r="J2439">
        <v>770</v>
      </c>
      <c r="K2439" t="s">
        <v>1575</v>
      </c>
      <c r="L2439" t="s">
        <v>2260</v>
      </c>
      <c r="M2439">
        <v>770</v>
      </c>
      <c r="N2439" t="s">
        <v>635</v>
      </c>
      <c r="O2439" t="s">
        <v>648</v>
      </c>
      <c r="P2439" t="s">
        <v>653</v>
      </c>
      <c r="Q2439" t="s">
        <v>736</v>
      </c>
      <c r="R2439" t="s">
        <v>2256</v>
      </c>
      <c r="U2439" t="s">
        <v>891</v>
      </c>
      <c r="V2439" t="s">
        <v>978</v>
      </c>
      <c r="W2439" t="s">
        <v>1034</v>
      </c>
    </row>
    <row r="2440" spans="1:23" hidden="1" x14ac:dyDescent="0.35">
      <c r="A2440" t="s">
        <v>18</v>
      </c>
      <c r="B2440" t="s">
        <v>29</v>
      </c>
      <c r="C2440" t="s">
        <v>40</v>
      </c>
      <c r="D2440" t="s">
        <v>141</v>
      </c>
      <c r="E2440" t="s">
        <v>252</v>
      </c>
      <c r="F2440" t="s">
        <v>353</v>
      </c>
      <c r="G2440">
        <v>482</v>
      </c>
      <c r="H2440" t="s">
        <v>448</v>
      </c>
      <c r="I2440" t="s">
        <v>544</v>
      </c>
      <c r="J2440">
        <v>770</v>
      </c>
      <c r="K2440" t="s">
        <v>1574</v>
      </c>
      <c r="L2440" t="s">
        <v>2261</v>
      </c>
      <c r="M2440">
        <v>770</v>
      </c>
      <c r="N2440" t="s">
        <v>635</v>
      </c>
      <c r="O2440" t="s">
        <v>648</v>
      </c>
      <c r="P2440" t="s">
        <v>653</v>
      </c>
      <c r="Q2440" t="s">
        <v>736</v>
      </c>
      <c r="R2440" t="s">
        <v>2256</v>
      </c>
      <c r="U2440" t="s">
        <v>891</v>
      </c>
      <c r="V2440" t="s">
        <v>978</v>
      </c>
      <c r="W2440" t="s">
        <v>1034</v>
      </c>
    </row>
    <row r="2441" spans="1:23" hidden="1" x14ac:dyDescent="0.35">
      <c r="A2441" t="s">
        <v>18</v>
      </c>
      <c r="B2441" t="s">
        <v>29</v>
      </c>
      <c r="C2441" t="s">
        <v>40</v>
      </c>
      <c r="D2441" t="s">
        <v>141</v>
      </c>
      <c r="E2441" t="s">
        <v>252</v>
      </c>
      <c r="F2441" t="s">
        <v>353</v>
      </c>
      <c r="G2441">
        <v>482</v>
      </c>
      <c r="H2441" t="s">
        <v>448</v>
      </c>
      <c r="I2441" t="s">
        <v>544</v>
      </c>
      <c r="J2441">
        <v>770</v>
      </c>
      <c r="K2441" t="s">
        <v>1573</v>
      </c>
      <c r="L2441" t="s">
        <v>2262</v>
      </c>
      <c r="M2441">
        <v>770</v>
      </c>
      <c r="N2441" t="s">
        <v>635</v>
      </c>
      <c r="O2441" t="s">
        <v>648</v>
      </c>
      <c r="P2441" t="s">
        <v>653</v>
      </c>
      <c r="Q2441" t="s">
        <v>736</v>
      </c>
      <c r="R2441" t="s">
        <v>2256</v>
      </c>
      <c r="U2441" t="s">
        <v>891</v>
      </c>
      <c r="V2441" t="s">
        <v>978</v>
      </c>
      <c r="W2441" t="s">
        <v>1034</v>
      </c>
    </row>
    <row r="2442" spans="1:23" hidden="1" x14ac:dyDescent="0.35">
      <c r="A2442" t="s">
        <v>18</v>
      </c>
      <c r="B2442" t="s">
        <v>29</v>
      </c>
      <c r="C2442" t="s">
        <v>40</v>
      </c>
      <c r="D2442" t="s">
        <v>141</v>
      </c>
      <c r="E2442" t="s">
        <v>252</v>
      </c>
      <c r="F2442" t="s">
        <v>353</v>
      </c>
      <c r="G2442">
        <v>482</v>
      </c>
      <c r="H2442" t="s">
        <v>448</v>
      </c>
      <c r="I2442" t="s">
        <v>544</v>
      </c>
      <c r="J2442">
        <v>770</v>
      </c>
      <c r="K2442" t="s">
        <v>1580</v>
      </c>
      <c r="L2442" t="s">
        <v>2263</v>
      </c>
      <c r="M2442">
        <v>770</v>
      </c>
      <c r="N2442" t="s">
        <v>635</v>
      </c>
      <c r="O2442" t="s">
        <v>648</v>
      </c>
      <c r="P2442" t="s">
        <v>653</v>
      </c>
      <c r="Q2442" t="s">
        <v>736</v>
      </c>
      <c r="R2442" t="s">
        <v>2256</v>
      </c>
      <c r="U2442" t="s">
        <v>891</v>
      </c>
      <c r="V2442" t="s">
        <v>978</v>
      </c>
      <c r="W2442" t="s">
        <v>1034</v>
      </c>
    </row>
    <row r="2443" spans="1:23" hidden="1" x14ac:dyDescent="0.35">
      <c r="A2443" t="s">
        <v>18</v>
      </c>
      <c r="B2443" t="s">
        <v>29</v>
      </c>
      <c r="C2443" t="s">
        <v>40</v>
      </c>
      <c r="D2443" t="s">
        <v>141</v>
      </c>
      <c r="E2443" t="s">
        <v>252</v>
      </c>
      <c r="F2443" t="s">
        <v>353</v>
      </c>
      <c r="G2443">
        <v>482</v>
      </c>
      <c r="H2443" t="s">
        <v>448</v>
      </c>
      <c r="I2443" t="s">
        <v>544</v>
      </c>
      <c r="J2443">
        <v>770</v>
      </c>
      <c r="K2443" t="s">
        <v>1581</v>
      </c>
      <c r="L2443" t="s">
        <v>2264</v>
      </c>
      <c r="M2443">
        <v>770</v>
      </c>
      <c r="N2443" t="s">
        <v>635</v>
      </c>
      <c r="O2443" t="s">
        <v>648</v>
      </c>
      <c r="P2443" t="s">
        <v>653</v>
      </c>
      <c r="Q2443" t="s">
        <v>736</v>
      </c>
      <c r="R2443" t="s">
        <v>2256</v>
      </c>
      <c r="U2443" t="s">
        <v>891</v>
      </c>
      <c r="V2443" t="s">
        <v>978</v>
      </c>
      <c r="W2443" t="s">
        <v>1034</v>
      </c>
    </row>
    <row r="2444" spans="1:23" hidden="1" x14ac:dyDescent="0.35">
      <c r="A2444" t="s">
        <v>18</v>
      </c>
      <c r="B2444" t="s">
        <v>29</v>
      </c>
      <c r="C2444" t="s">
        <v>40</v>
      </c>
      <c r="D2444" t="s">
        <v>141</v>
      </c>
      <c r="E2444" t="s">
        <v>252</v>
      </c>
      <c r="F2444" t="s">
        <v>353</v>
      </c>
      <c r="G2444">
        <v>482</v>
      </c>
      <c r="H2444" t="s">
        <v>448</v>
      </c>
      <c r="I2444" t="s">
        <v>544</v>
      </c>
      <c r="J2444">
        <v>770</v>
      </c>
      <c r="K2444" t="s">
        <v>1227</v>
      </c>
      <c r="L2444" t="s">
        <v>1890</v>
      </c>
      <c r="M2444">
        <v>770</v>
      </c>
      <c r="N2444" t="s">
        <v>635</v>
      </c>
      <c r="O2444" t="s">
        <v>648</v>
      </c>
      <c r="P2444" t="s">
        <v>653</v>
      </c>
      <c r="Q2444" t="s">
        <v>736</v>
      </c>
      <c r="R2444" t="s">
        <v>2256</v>
      </c>
      <c r="U2444" t="s">
        <v>891</v>
      </c>
      <c r="V2444" t="s">
        <v>978</v>
      </c>
      <c r="W2444" t="s">
        <v>1034</v>
      </c>
    </row>
    <row r="2445" spans="1:23" hidden="1" x14ac:dyDescent="0.35">
      <c r="A2445" t="s">
        <v>18</v>
      </c>
      <c r="B2445" t="s">
        <v>29</v>
      </c>
      <c r="C2445" t="s">
        <v>40</v>
      </c>
      <c r="D2445" t="s">
        <v>141</v>
      </c>
      <c r="E2445" t="s">
        <v>252</v>
      </c>
      <c r="F2445" t="s">
        <v>353</v>
      </c>
      <c r="G2445">
        <v>528</v>
      </c>
      <c r="H2445" t="s">
        <v>452</v>
      </c>
      <c r="I2445" t="s">
        <v>548</v>
      </c>
      <c r="J2445">
        <v>770</v>
      </c>
      <c r="K2445" t="s">
        <v>1579</v>
      </c>
      <c r="L2445" t="s">
        <v>2255</v>
      </c>
      <c r="M2445">
        <v>770</v>
      </c>
      <c r="N2445" t="s">
        <v>635</v>
      </c>
      <c r="O2445" t="s">
        <v>648</v>
      </c>
      <c r="P2445" t="s">
        <v>653</v>
      </c>
      <c r="Q2445" t="s">
        <v>736</v>
      </c>
      <c r="R2445" t="s">
        <v>2256</v>
      </c>
      <c r="U2445" t="s">
        <v>891</v>
      </c>
      <c r="V2445" t="s">
        <v>978</v>
      </c>
      <c r="W2445" t="s">
        <v>1034</v>
      </c>
    </row>
    <row r="2446" spans="1:23" hidden="1" x14ac:dyDescent="0.35">
      <c r="A2446" t="s">
        <v>18</v>
      </c>
      <c r="B2446" t="s">
        <v>29</v>
      </c>
      <c r="C2446" t="s">
        <v>40</v>
      </c>
      <c r="D2446" t="s">
        <v>141</v>
      </c>
      <c r="E2446" t="s">
        <v>252</v>
      </c>
      <c r="F2446" t="s">
        <v>353</v>
      </c>
      <c r="G2446">
        <v>528</v>
      </c>
      <c r="H2446" t="s">
        <v>452</v>
      </c>
      <c r="I2446" t="s">
        <v>548</v>
      </c>
      <c r="J2446">
        <v>770</v>
      </c>
      <c r="K2446" t="s">
        <v>1578</v>
      </c>
      <c r="L2446" t="s">
        <v>2257</v>
      </c>
      <c r="M2446">
        <v>770</v>
      </c>
      <c r="N2446" t="s">
        <v>635</v>
      </c>
      <c r="O2446" t="s">
        <v>648</v>
      </c>
      <c r="P2446" t="s">
        <v>653</v>
      </c>
      <c r="Q2446" t="s">
        <v>736</v>
      </c>
      <c r="R2446" t="s">
        <v>2256</v>
      </c>
      <c r="U2446" t="s">
        <v>891</v>
      </c>
      <c r="V2446" t="s">
        <v>978</v>
      </c>
      <c r="W2446" t="s">
        <v>1034</v>
      </c>
    </row>
    <row r="2447" spans="1:23" hidden="1" x14ac:dyDescent="0.35">
      <c r="A2447" t="s">
        <v>18</v>
      </c>
      <c r="B2447" t="s">
        <v>29</v>
      </c>
      <c r="C2447" t="s">
        <v>40</v>
      </c>
      <c r="D2447" t="s">
        <v>141</v>
      </c>
      <c r="E2447" t="s">
        <v>252</v>
      </c>
      <c r="F2447" t="s">
        <v>353</v>
      </c>
      <c r="G2447">
        <v>528</v>
      </c>
      <c r="H2447" t="s">
        <v>452</v>
      </c>
      <c r="I2447" t="s">
        <v>548</v>
      </c>
      <c r="J2447">
        <v>770</v>
      </c>
      <c r="K2447" t="s">
        <v>1577</v>
      </c>
      <c r="L2447" t="s">
        <v>2258</v>
      </c>
      <c r="M2447">
        <v>770</v>
      </c>
      <c r="N2447" t="s">
        <v>635</v>
      </c>
      <c r="O2447" t="s">
        <v>648</v>
      </c>
      <c r="P2447" t="s">
        <v>653</v>
      </c>
      <c r="Q2447" t="s">
        <v>736</v>
      </c>
      <c r="R2447" t="s">
        <v>2256</v>
      </c>
      <c r="U2447" t="s">
        <v>891</v>
      </c>
      <c r="V2447" t="s">
        <v>978</v>
      </c>
      <c r="W2447" t="s">
        <v>1034</v>
      </c>
    </row>
    <row r="2448" spans="1:23" hidden="1" x14ac:dyDescent="0.35">
      <c r="A2448" t="s">
        <v>18</v>
      </c>
      <c r="B2448" t="s">
        <v>29</v>
      </c>
      <c r="C2448" t="s">
        <v>40</v>
      </c>
      <c r="D2448" t="s">
        <v>141</v>
      </c>
      <c r="E2448" t="s">
        <v>252</v>
      </c>
      <c r="F2448" t="s">
        <v>353</v>
      </c>
      <c r="G2448">
        <v>528</v>
      </c>
      <c r="H2448" t="s">
        <v>452</v>
      </c>
      <c r="I2448" t="s">
        <v>548</v>
      </c>
      <c r="J2448">
        <v>770</v>
      </c>
      <c r="K2448" t="s">
        <v>1576</v>
      </c>
      <c r="L2448" t="s">
        <v>2259</v>
      </c>
      <c r="M2448">
        <v>770</v>
      </c>
      <c r="N2448" t="s">
        <v>635</v>
      </c>
      <c r="O2448" t="s">
        <v>648</v>
      </c>
      <c r="P2448" t="s">
        <v>653</v>
      </c>
      <c r="Q2448" t="s">
        <v>736</v>
      </c>
      <c r="R2448" t="s">
        <v>2256</v>
      </c>
      <c r="U2448" t="s">
        <v>891</v>
      </c>
      <c r="V2448" t="s">
        <v>978</v>
      </c>
      <c r="W2448" t="s">
        <v>1034</v>
      </c>
    </row>
    <row r="2449" spans="1:23" hidden="1" x14ac:dyDescent="0.35">
      <c r="A2449" t="s">
        <v>18</v>
      </c>
      <c r="B2449" t="s">
        <v>29</v>
      </c>
      <c r="C2449" t="s">
        <v>40</v>
      </c>
      <c r="D2449" t="s">
        <v>141</v>
      </c>
      <c r="E2449" t="s">
        <v>252</v>
      </c>
      <c r="F2449" t="s">
        <v>353</v>
      </c>
      <c r="G2449">
        <v>528</v>
      </c>
      <c r="H2449" t="s">
        <v>452</v>
      </c>
      <c r="I2449" t="s">
        <v>548</v>
      </c>
      <c r="J2449">
        <v>770</v>
      </c>
      <c r="K2449" t="s">
        <v>1575</v>
      </c>
      <c r="L2449" t="s">
        <v>2260</v>
      </c>
      <c r="M2449">
        <v>770</v>
      </c>
      <c r="N2449" t="s">
        <v>635</v>
      </c>
      <c r="O2449" t="s">
        <v>648</v>
      </c>
      <c r="P2449" t="s">
        <v>653</v>
      </c>
      <c r="Q2449" t="s">
        <v>736</v>
      </c>
      <c r="R2449" t="s">
        <v>2256</v>
      </c>
      <c r="U2449" t="s">
        <v>891</v>
      </c>
      <c r="V2449" t="s">
        <v>978</v>
      </c>
      <c r="W2449" t="s">
        <v>1034</v>
      </c>
    </row>
    <row r="2450" spans="1:23" hidden="1" x14ac:dyDescent="0.35">
      <c r="A2450" t="s">
        <v>18</v>
      </c>
      <c r="B2450" t="s">
        <v>29</v>
      </c>
      <c r="C2450" t="s">
        <v>40</v>
      </c>
      <c r="D2450" t="s">
        <v>141</v>
      </c>
      <c r="E2450" t="s">
        <v>252</v>
      </c>
      <c r="F2450" t="s">
        <v>353</v>
      </c>
      <c r="G2450">
        <v>528</v>
      </c>
      <c r="H2450" t="s">
        <v>452</v>
      </c>
      <c r="I2450" t="s">
        <v>548</v>
      </c>
      <c r="J2450">
        <v>770</v>
      </c>
      <c r="K2450" t="s">
        <v>1574</v>
      </c>
      <c r="L2450" t="s">
        <v>2261</v>
      </c>
      <c r="M2450">
        <v>770</v>
      </c>
      <c r="N2450" t="s">
        <v>635</v>
      </c>
      <c r="O2450" t="s">
        <v>648</v>
      </c>
      <c r="P2450" t="s">
        <v>653</v>
      </c>
      <c r="Q2450" t="s">
        <v>736</v>
      </c>
      <c r="R2450" t="s">
        <v>2256</v>
      </c>
      <c r="U2450" t="s">
        <v>891</v>
      </c>
      <c r="V2450" t="s">
        <v>978</v>
      </c>
      <c r="W2450" t="s">
        <v>1034</v>
      </c>
    </row>
    <row r="2451" spans="1:23" hidden="1" x14ac:dyDescent="0.35">
      <c r="A2451" t="s">
        <v>18</v>
      </c>
      <c r="B2451" t="s">
        <v>29</v>
      </c>
      <c r="C2451" t="s">
        <v>40</v>
      </c>
      <c r="D2451" t="s">
        <v>141</v>
      </c>
      <c r="E2451" t="s">
        <v>252</v>
      </c>
      <c r="F2451" t="s">
        <v>353</v>
      </c>
      <c r="G2451">
        <v>528</v>
      </c>
      <c r="H2451" t="s">
        <v>452</v>
      </c>
      <c r="I2451" t="s">
        <v>548</v>
      </c>
      <c r="J2451">
        <v>770</v>
      </c>
      <c r="K2451" t="s">
        <v>1573</v>
      </c>
      <c r="L2451" t="s">
        <v>2262</v>
      </c>
      <c r="M2451">
        <v>770</v>
      </c>
      <c r="N2451" t="s">
        <v>635</v>
      </c>
      <c r="O2451" t="s">
        <v>648</v>
      </c>
      <c r="P2451" t="s">
        <v>653</v>
      </c>
      <c r="Q2451" t="s">
        <v>736</v>
      </c>
      <c r="R2451" t="s">
        <v>2256</v>
      </c>
      <c r="U2451" t="s">
        <v>891</v>
      </c>
      <c r="V2451" t="s">
        <v>978</v>
      </c>
      <c r="W2451" t="s">
        <v>1034</v>
      </c>
    </row>
    <row r="2452" spans="1:23" hidden="1" x14ac:dyDescent="0.35">
      <c r="A2452" t="s">
        <v>18</v>
      </c>
      <c r="B2452" t="s">
        <v>29</v>
      </c>
      <c r="C2452" t="s">
        <v>40</v>
      </c>
      <c r="D2452" t="s">
        <v>141</v>
      </c>
      <c r="E2452" t="s">
        <v>252</v>
      </c>
      <c r="F2452" t="s">
        <v>353</v>
      </c>
      <c r="G2452">
        <v>528</v>
      </c>
      <c r="H2452" t="s">
        <v>452</v>
      </c>
      <c r="I2452" t="s">
        <v>548</v>
      </c>
      <c r="J2452">
        <v>770</v>
      </c>
      <c r="K2452" t="s">
        <v>1580</v>
      </c>
      <c r="L2452" t="s">
        <v>2263</v>
      </c>
      <c r="M2452">
        <v>770</v>
      </c>
      <c r="N2452" t="s">
        <v>635</v>
      </c>
      <c r="O2452" t="s">
        <v>648</v>
      </c>
      <c r="P2452" t="s">
        <v>653</v>
      </c>
      <c r="Q2452" t="s">
        <v>736</v>
      </c>
      <c r="R2452" t="s">
        <v>2256</v>
      </c>
      <c r="U2452" t="s">
        <v>891</v>
      </c>
      <c r="V2452" t="s">
        <v>978</v>
      </c>
      <c r="W2452" t="s">
        <v>1034</v>
      </c>
    </row>
    <row r="2453" spans="1:23" hidden="1" x14ac:dyDescent="0.35">
      <c r="A2453" t="s">
        <v>18</v>
      </c>
      <c r="B2453" t="s">
        <v>29</v>
      </c>
      <c r="C2453" t="s">
        <v>40</v>
      </c>
      <c r="D2453" t="s">
        <v>141</v>
      </c>
      <c r="E2453" t="s">
        <v>252</v>
      </c>
      <c r="F2453" t="s">
        <v>353</v>
      </c>
      <c r="G2453">
        <v>528</v>
      </c>
      <c r="H2453" t="s">
        <v>452</v>
      </c>
      <c r="I2453" t="s">
        <v>548</v>
      </c>
      <c r="J2453">
        <v>770</v>
      </c>
      <c r="K2453" t="s">
        <v>1581</v>
      </c>
      <c r="L2453" t="s">
        <v>2264</v>
      </c>
      <c r="M2453">
        <v>770</v>
      </c>
      <c r="N2453" t="s">
        <v>635</v>
      </c>
      <c r="O2453" t="s">
        <v>648</v>
      </c>
      <c r="P2453" t="s">
        <v>653</v>
      </c>
      <c r="Q2453" t="s">
        <v>736</v>
      </c>
      <c r="R2453" t="s">
        <v>2256</v>
      </c>
      <c r="U2453" t="s">
        <v>891</v>
      </c>
      <c r="V2453" t="s">
        <v>978</v>
      </c>
      <c r="W2453" t="s">
        <v>1034</v>
      </c>
    </row>
    <row r="2454" spans="1:23" hidden="1" x14ac:dyDescent="0.35">
      <c r="A2454" t="s">
        <v>18</v>
      </c>
      <c r="B2454" t="s">
        <v>29</v>
      </c>
      <c r="C2454" t="s">
        <v>40</v>
      </c>
      <c r="D2454" t="s">
        <v>141</v>
      </c>
      <c r="E2454" t="s">
        <v>252</v>
      </c>
      <c r="F2454" t="s">
        <v>353</v>
      </c>
      <c r="G2454">
        <v>528</v>
      </c>
      <c r="H2454" t="s">
        <v>452</v>
      </c>
      <c r="I2454" t="s">
        <v>548</v>
      </c>
      <c r="J2454">
        <v>770</v>
      </c>
      <c r="K2454" t="s">
        <v>1227</v>
      </c>
      <c r="L2454" t="s">
        <v>1890</v>
      </c>
      <c r="M2454">
        <v>770</v>
      </c>
      <c r="N2454" t="s">
        <v>635</v>
      </c>
      <c r="O2454" t="s">
        <v>648</v>
      </c>
      <c r="P2454" t="s">
        <v>653</v>
      </c>
      <c r="Q2454" t="s">
        <v>736</v>
      </c>
      <c r="R2454" t="s">
        <v>2256</v>
      </c>
      <c r="U2454" t="s">
        <v>891</v>
      </c>
      <c r="V2454" t="s">
        <v>978</v>
      </c>
      <c r="W2454" t="s">
        <v>1034</v>
      </c>
    </row>
    <row r="2455" spans="1:23" hidden="1" x14ac:dyDescent="0.35">
      <c r="A2455" t="s">
        <v>18</v>
      </c>
      <c r="B2455" t="s">
        <v>29</v>
      </c>
      <c r="C2455" t="s">
        <v>40</v>
      </c>
      <c r="D2455" t="s">
        <v>143</v>
      </c>
      <c r="E2455" t="s">
        <v>254</v>
      </c>
      <c r="F2455" t="s">
        <v>355</v>
      </c>
      <c r="G2455">
        <v>490</v>
      </c>
      <c r="H2455" t="s">
        <v>453</v>
      </c>
      <c r="I2455" t="s">
        <v>549</v>
      </c>
      <c r="J2455">
        <v>770</v>
      </c>
      <c r="K2455" t="s">
        <v>1579</v>
      </c>
      <c r="L2455" t="s">
        <v>2255</v>
      </c>
      <c r="M2455">
        <v>770</v>
      </c>
      <c r="N2455" t="s">
        <v>635</v>
      </c>
      <c r="O2455" t="s">
        <v>648</v>
      </c>
      <c r="P2455" t="s">
        <v>653</v>
      </c>
      <c r="Q2455" t="s">
        <v>736</v>
      </c>
      <c r="R2455" t="s">
        <v>2256</v>
      </c>
      <c r="U2455" t="s">
        <v>891</v>
      </c>
      <c r="V2455" t="s">
        <v>978</v>
      </c>
      <c r="W2455" t="s">
        <v>1034</v>
      </c>
    </row>
    <row r="2456" spans="1:23" hidden="1" x14ac:dyDescent="0.35">
      <c r="A2456" t="s">
        <v>18</v>
      </c>
      <c r="B2456" t="s">
        <v>29</v>
      </c>
      <c r="C2456" t="s">
        <v>40</v>
      </c>
      <c r="D2456" t="s">
        <v>143</v>
      </c>
      <c r="E2456" t="s">
        <v>254</v>
      </c>
      <c r="F2456" t="s">
        <v>355</v>
      </c>
      <c r="G2456">
        <v>490</v>
      </c>
      <c r="H2456" t="s">
        <v>453</v>
      </c>
      <c r="I2456" t="s">
        <v>549</v>
      </c>
      <c r="J2456">
        <v>770</v>
      </c>
      <c r="K2456" t="s">
        <v>1578</v>
      </c>
      <c r="L2456" t="s">
        <v>2257</v>
      </c>
      <c r="M2456">
        <v>770</v>
      </c>
      <c r="N2456" t="s">
        <v>635</v>
      </c>
      <c r="O2456" t="s">
        <v>648</v>
      </c>
      <c r="P2456" t="s">
        <v>653</v>
      </c>
      <c r="Q2456" t="s">
        <v>736</v>
      </c>
      <c r="R2456" t="s">
        <v>2256</v>
      </c>
      <c r="U2456" t="s">
        <v>891</v>
      </c>
      <c r="V2456" t="s">
        <v>978</v>
      </c>
      <c r="W2456" t="s">
        <v>1034</v>
      </c>
    </row>
    <row r="2457" spans="1:23" hidden="1" x14ac:dyDescent="0.35">
      <c r="A2457" t="s">
        <v>18</v>
      </c>
      <c r="B2457" t="s">
        <v>29</v>
      </c>
      <c r="C2457" t="s">
        <v>40</v>
      </c>
      <c r="D2457" t="s">
        <v>143</v>
      </c>
      <c r="E2457" t="s">
        <v>254</v>
      </c>
      <c r="F2457" t="s">
        <v>355</v>
      </c>
      <c r="G2457">
        <v>490</v>
      </c>
      <c r="H2457" t="s">
        <v>453</v>
      </c>
      <c r="I2457" t="s">
        <v>549</v>
      </c>
      <c r="J2457">
        <v>770</v>
      </c>
      <c r="K2457" t="s">
        <v>1577</v>
      </c>
      <c r="L2457" t="s">
        <v>2258</v>
      </c>
      <c r="M2457">
        <v>770</v>
      </c>
      <c r="N2457" t="s">
        <v>635</v>
      </c>
      <c r="O2457" t="s">
        <v>648</v>
      </c>
      <c r="P2457" t="s">
        <v>653</v>
      </c>
      <c r="Q2457" t="s">
        <v>736</v>
      </c>
      <c r="R2457" t="s">
        <v>2256</v>
      </c>
      <c r="U2457" t="s">
        <v>891</v>
      </c>
      <c r="V2457" t="s">
        <v>978</v>
      </c>
      <c r="W2457" t="s">
        <v>1034</v>
      </c>
    </row>
    <row r="2458" spans="1:23" hidden="1" x14ac:dyDescent="0.35">
      <c r="A2458" t="s">
        <v>18</v>
      </c>
      <c r="B2458" t="s">
        <v>29</v>
      </c>
      <c r="C2458" t="s">
        <v>40</v>
      </c>
      <c r="D2458" t="s">
        <v>143</v>
      </c>
      <c r="E2458" t="s">
        <v>254</v>
      </c>
      <c r="F2458" t="s">
        <v>355</v>
      </c>
      <c r="G2458">
        <v>490</v>
      </c>
      <c r="H2458" t="s">
        <v>453</v>
      </c>
      <c r="I2458" t="s">
        <v>549</v>
      </c>
      <c r="J2458">
        <v>770</v>
      </c>
      <c r="K2458" t="s">
        <v>1576</v>
      </c>
      <c r="L2458" t="s">
        <v>2259</v>
      </c>
      <c r="M2458">
        <v>770</v>
      </c>
      <c r="N2458" t="s">
        <v>635</v>
      </c>
      <c r="O2458" t="s">
        <v>648</v>
      </c>
      <c r="P2458" t="s">
        <v>653</v>
      </c>
      <c r="Q2458" t="s">
        <v>736</v>
      </c>
      <c r="R2458" t="s">
        <v>2256</v>
      </c>
      <c r="U2458" t="s">
        <v>891</v>
      </c>
      <c r="V2458" t="s">
        <v>978</v>
      </c>
      <c r="W2458" t="s">
        <v>1034</v>
      </c>
    </row>
    <row r="2459" spans="1:23" hidden="1" x14ac:dyDescent="0.35">
      <c r="A2459" t="s">
        <v>18</v>
      </c>
      <c r="B2459" t="s">
        <v>29</v>
      </c>
      <c r="C2459" t="s">
        <v>40</v>
      </c>
      <c r="D2459" t="s">
        <v>143</v>
      </c>
      <c r="E2459" t="s">
        <v>254</v>
      </c>
      <c r="F2459" t="s">
        <v>355</v>
      </c>
      <c r="G2459">
        <v>490</v>
      </c>
      <c r="H2459" t="s">
        <v>453</v>
      </c>
      <c r="I2459" t="s">
        <v>549</v>
      </c>
      <c r="J2459">
        <v>770</v>
      </c>
      <c r="K2459" t="s">
        <v>1575</v>
      </c>
      <c r="L2459" t="s">
        <v>2260</v>
      </c>
      <c r="M2459">
        <v>770</v>
      </c>
      <c r="N2459" t="s">
        <v>635</v>
      </c>
      <c r="O2459" t="s">
        <v>648</v>
      </c>
      <c r="P2459" t="s">
        <v>653</v>
      </c>
      <c r="Q2459" t="s">
        <v>736</v>
      </c>
      <c r="R2459" t="s">
        <v>2256</v>
      </c>
      <c r="U2459" t="s">
        <v>891</v>
      </c>
      <c r="V2459" t="s">
        <v>978</v>
      </c>
      <c r="W2459" t="s">
        <v>1034</v>
      </c>
    </row>
    <row r="2460" spans="1:23" hidden="1" x14ac:dyDescent="0.35">
      <c r="A2460" t="s">
        <v>18</v>
      </c>
      <c r="B2460" t="s">
        <v>29</v>
      </c>
      <c r="C2460" t="s">
        <v>40</v>
      </c>
      <c r="D2460" t="s">
        <v>143</v>
      </c>
      <c r="E2460" t="s">
        <v>254</v>
      </c>
      <c r="F2460" t="s">
        <v>355</v>
      </c>
      <c r="G2460">
        <v>490</v>
      </c>
      <c r="H2460" t="s">
        <v>453</v>
      </c>
      <c r="I2460" t="s">
        <v>549</v>
      </c>
      <c r="J2460">
        <v>770</v>
      </c>
      <c r="K2460" t="s">
        <v>1574</v>
      </c>
      <c r="L2460" t="s">
        <v>2261</v>
      </c>
      <c r="M2460">
        <v>770</v>
      </c>
      <c r="N2460" t="s">
        <v>635</v>
      </c>
      <c r="O2460" t="s">
        <v>648</v>
      </c>
      <c r="P2460" t="s">
        <v>653</v>
      </c>
      <c r="Q2460" t="s">
        <v>736</v>
      </c>
      <c r="R2460" t="s">
        <v>2256</v>
      </c>
      <c r="U2460" t="s">
        <v>891</v>
      </c>
      <c r="V2460" t="s">
        <v>978</v>
      </c>
      <c r="W2460" t="s">
        <v>1034</v>
      </c>
    </row>
    <row r="2461" spans="1:23" hidden="1" x14ac:dyDescent="0.35">
      <c r="A2461" t="s">
        <v>18</v>
      </c>
      <c r="B2461" t="s">
        <v>29</v>
      </c>
      <c r="C2461" t="s">
        <v>40</v>
      </c>
      <c r="D2461" t="s">
        <v>143</v>
      </c>
      <c r="E2461" t="s">
        <v>254</v>
      </c>
      <c r="F2461" t="s">
        <v>355</v>
      </c>
      <c r="G2461">
        <v>490</v>
      </c>
      <c r="H2461" t="s">
        <v>453</v>
      </c>
      <c r="I2461" t="s">
        <v>549</v>
      </c>
      <c r="J2461">
        <v>770</v>
      </c>
      <c r="K2461" t="s">
        <v>1573</v>
      </c>
      <c r="L2461" t="s">
        <v>2262</v>
      </c>
      <c r="M2461">
        <v>770</v>
      </c>
      <c r="N2461" t="s">
        <v>635</v>
      </c>
      <c r="O2461" t="s">
        <v>648</v>
      </c>
      <c r="P2461" t="s">
        <v>653</v>
      </c>
      <c r="Q2461" t="s">
        <v>736</v>
      </c>
      <c r="R2461" t="s">
        <v>2256</v>
      </c>
      <c r="U2461" t="s">
        <v>891</v>
      </c>
      <c r="V2461" t="s">
        <v>978</v>
      </c>
      <c r="W2461" t="s">
        <v>1034</v>
      </c>
    </row>
    <row r="2462" spans="1:23" hidden="1" x14ac:dyDescent="0.35">
      <c r="A2462" t="s">
        <v>18</v>
      </c>
      <c r="B2462" t="s">
        <v>29</v>
      </c>
      <c r="C2462" t="s">
        <v>40</v>
      </c>
      <c r="D2462" t="s">
        <v>143</v>
      </c>
      <c r="E2462" t="s">
        <v>254</v>
      </c>
      <c r="F2462" t="s">
        <v>355</v>
      </c>
      <c r="G2462">
        <v>490</v>
      </c>
      <c r="H2462" t="s">
        <v>453</v>
      </c>
      <c r="I2462" t="s">
        <v>549</v>
      </c>
      <c r="J2462">
        <v>770</v>
      </c>
      <c r="K2462" t="s">
        <v>1580</v>
      </c>
      <c r="L2462" t="s">
        <v>2263</v>
      </c>
      <c r="M2462">
        <v>770</v>
      </c>
      <c r="N2462" t="s">
        <v>635</v>
      </c>
      <c r="O2462" t="s">
        <v>648</v>
      </c>
      <c r="P2462" t="s">
        <v>653</v>
      </c>
      <c r="Q2462" t="s">
        <v>736</v>
      </c>
      <c r="R2462" t="s">
        <v>2256</v>
      </c>
      <c r="U2462" t="s">
        <v>891</v>
      </c>
      <c r="V2462" t="s">
        <v>978</v>
      </c>
      <c r="W2462" t="s">
        <v>1034</v>
      </c>
    </row>
    <row r="2463" spans="1:23" hidden="1" x14ac:dyDescent="0.35">
      <c r="A2463" t="s">
        <v>18</v>
      </c>
      <c r="B2463" t="s">
        <v>29</v>
      </c>
      <c r="C2463" t="s">
        <v>40</v>
      </c>
      <c r="D2463" t="s">
        <v>143</v>
      </c>
      <c r="E2463" t="s">
        <v>254</v>
      </c>
      <c r="F2463" t="s">
        <v>355</v>
      </c>
      <c r="G2463">
        <v>490</v>
      </c>
      <c r="H2463" t="s">
        <v>453</v>
      </c>
      <c r="I2463" t="s">
        <v>549</v>
      </c>
      <c r="J2463">
        <v>770</v>
      </c>
      <c r="K2463" t="s">
        <v>1581</v>
      </c>
      <c r="L2463" t="s">
        <v>2264</v>
      </c>
      <c r="M2463">
        <v>770</v>
      </c>
      <c r="N2463" t="s">
        <v>635</v>
      </c>
      <c r="O2463" t="s">
        <v>648</v>
      </c>
      <c r="P2463" t="s">
        <v>653</v>
      </c>
      <c r="Q2463" t="s">
        <v>736</v>
      </c>
      <c r="R2463" t="s">
        <v>2256</v>
      </c>
      <c r="U2463" t="s">
        <v>891</v>
      </c>
      <c r="V2463" t="s">
        <v>978</v>
      </c>
      <c r="W2463" t="s">
        <v>1034</v>
      </c>
    </row>
    <row r="2464" spans="1:23" hidden="1" x14ac:dyDescent="0.35">
      <c r="A2464" t="s">
        <v>18</v>
      </c>
      <c r="B2464" t="s">
        <v>29</v>
      </c>
      <c r="C2464" t="s">
        <v>40</v>
      </c>
      <c r="D2464" t="s">
        <v>143</v>
      </c>
      <c r="E2464" t="s">
        <v>254</v>
      </c>
      <c r="F2464" t="s">
        <v>355</v>
      </c>
      <c r="G2464">
        <v>490</v>
      </c>
      <c r="H2464" t="s">
        <v>453</v>
      </c>
      <c r="I2464" t="s">
        <v>549</v>
      </c>
      <c r="J2464">
        <v>770</v>
      </c>
      <c r="K2464" t="s">
        <v>1227</v>
      </c>
      <c r="L2464" t="s">
        <v>1890</v>
      </c>
      <c r="M2464">
        <v>770</v>
      </c>
      <c r="N2464" t="s">
        <v>635</v>
      </c>
      <c r="O2464" t="s">
        <v>648</v>
      </c>
      <c r="P2464" t="s">
        <v>653</v>
      </c>
      <c r="Q2464" t="s">
        <v>736</v>
      </c>
      <c r="R2464" t="s">
        <v>2256</v>
      </c>
      <c r="U2464" t="s">
        <v>891</v>
      </c>
      <c r="V2464" t="s">
        <v>978</v>
      </c>
      <c r="W2464" t="s">
        <v>1034</v>
      </c>
    </row>
    <row r="2465" spans="1:23" hidden="1" x14ac:dyDescent="0.35">
      <c r="A2465" t="s">
        <v>18</v>
      </c>
      <c r="B2465" t="s">
        <v>29</v>
      </c>
      <c r="C2465" t="s">
        <v>40</v>
      </c>
      <c r="D2465" t="s">
        <v>138</v>
      </c>
      <c r="E2465" t="s">
        <v>249</v>
      </c>
      <c r="F2465" t="s">
        <v>2251</v>
      </c>
      <c r="G2465">
        <v>227</v>
      </c>
      <c r="H2465" t="s">
        <v>454</v>
      </c>
      <c r="I2465" t="s">
        <v>550</v>
      </c>
      <c r="J2465">
        <v>400</v>
      </c>
      <c r="K2465" t="s">
        <v>1590</v>
      </c>
      <c r="L2465" t="s">
        <v>2265</v>
      </c>
      <c r="M2465">
        <v>400</v>
      </c>
      <c r="N2465" t="s">
        <v>636</v>
      </c>
      <c r="O2465" t="s">
        <v>650</v>
      </c>
      <c r="P2465" t="s">
        <v>654</v>
      </c>
      <c r="Q2465" t="s">
        <v>737</v>
      </c>
      <c r="R2465" t="s">
        <v>2266</v>
      </c>
      <c r="U2465" t="s">
        <v>892</v>
      </c>
      <c r="V2465" t="s">
        <v>979</v>
      </c>
      <c r="W2465" t="s">
        <v>2267</v>
      </c>
    </row>
    <row r="2466" spans="1:23" hidden="1" x14ac:dyDescent="0.35">
      <c r="A2466" t="s">
        <v>18</v>
      </c>
      <c r="B2466" t="s">
        <v>29</v>
      </c>
      <c r="C2466" t="s">
        <v>40</v>
      </c>
      <c r="D2466" t="s">
        <v>138</v>
      </c>
      <c r="E2466" t="s">
        <v>249</v>
      </c>
      <c r="F2466" t="s">
        <v>2251</v>
      </c>
      <c r="G2466">
        <v>227</v>
      </c>
      <c r="H2466" t="s">
        <v>454</v>
      </c>
      <c r="I2466" t="s">
        <v>550</v>
      </c>
      <c r="J2466">
        <v>400</v>
      </c>
      <c r="K2466" t="s">
        <v>1591</v>
      </c>
      <c r="L2466" t="s">
        <v>2268</v>
      </c>
      <c r="M2466">
        <v>400</v>
      </c>
      <c r="N2466" t="s">
        <v>636</v>
      </c>
      <c r="O2466" t="s">
        <v>650</v>
      </c>
      <c r="P2466" t="s">
        <v>654</v>
      </c>
      <c r="Q2466" t="s">
        <v>737</v>
      </c>
      <c r="R2466" t="s">
        <v>2266</v>
      </c>
      <c r="U2466" t="s">
        <v>892</v>
      </c>
      <c r="V2466" t="s">
        <v>979</v>
      </c>
      <c r="W2466" t="s">
        <v>2267</v>
      </c>
    </row>
    <row r="2467" spans="1:23" hidden="1" x14ac:dyDescent="0.35">
      <c r="A2467" t="s">
        <v>18</v>
      </c>
      <c r="B2467" t="s">
        <v>29</v>
      </c>
      <c r="C2467" t="s">
        <v>40</v>
      </c>
      <c r="D2467" t="s">
        <v>138</v>
      </c>
      <c r="E2467" t="s">
        <v>249</v>
      </c>
      <c r="F2467" t="s">
        <v>2251</v>
      </c>
      <c r="G2467">
        <v>227</v>
      </c>
      <c r="H2467" t="s">
        <v>454</v>
      </c>
      <c r="I2467" t="s">
        <v>550</v>
      </c>
      <c r="J2467">
        <v>400</v>
      </c>
      <c r="K2467" t="s">
        <v>1589</v>
      </c>
      <c r="L2467" t="s">
        <v>2269</v>
      </c>
      <c r="M2467">
        <v>400</v>
      </c>
      <c r="N2467" t="s">
        <v>636</v>
      </c>
      <c r="O2467" t="s">
        <v>650</v>
      </c>
      <c r="P2467" t="s">
        <v>654</v>
      </c>
      <c r="Q2467" t="s">
        <v>737</v>
      </c>
      <c r="R2467" t="s">
        <v>2266</v>
      </c>
      <c r="U2467" t="s">
        <v>892</v>
      </c>
      <c r="V2467" t="s">
        <v>979</v>
      </c>
      <c r="W2467" t="s">
        <v>2267</v>
      </c>
    </row>
    <row r="2468" spans="1:23" hidden="1" x14ac:dyDescent="0.35">
      <c r="A2468" t="s">
        <v>18</v>
      </c>
      <c r="B2468" t="s">
        <v>29</v>
      </c>
      <c r="C2468" t="s">
        <v>40</v>
      </c>
      <c r="D2468" t="s">
        <v>138</v>
      </c>
      <c r="E2468" t="s">
        <v>249</v>
      </c>
      <c r="F2468" t="s">
        <v>2251</v>
      </c>
      <c r="G2468">
        <v>227</v>
      </c>
      <c r="H2468" t="s">
        <v>454</v>
      </c>
      <c r="I2468" t="s">
        <v>550</v>
      </c>
      <c r="J2468">
        <v>400</v>
      </c>
      <c r="K2468" t="s">
        <v>1578</v>
      </c>
      <c r="L2468" t="s">
        <v>2257</v>
      </c>
      <c r="M2468">
        <v>400</v>
      </c>
      <c r="N2468" t="s">
        <v>636</v>
      </c>
      <c r="O2468" t="s">
        <v>650</v>
      </c>
      <c r="P2468" t="s">
        <v>654</v>
      </c>
      <c r="Q2468" t="s">
        <v>737</v>
      </c>
      <c r="R2468" t="s">
        <v>2266</v>
      </c>
      <c r="U2468" t="s">
        <v>892</v>
      </c>
      <c r="V2468" t="s">
        <v>979</v>
      </c>
      <c r="W2468" t="s">
        <v>2267</v>
      </c>
    </row>
    <row r="2469" spans="1:23" hidden="1" x14ac:dyDescent="0.35">
      <c r="A2469" t="s">
        <v>18</v>
      </c>
      <c r="B2469" t="s">
        <v>29</v>
      </c>
      <c r="C2469" t="s">
        <v>40</v>
      </c>
      <c r="D2469" t="s">
        <v>138</v>
      </c>
      <c r="E2469" t="s">
        <v>249</v>
      </c>
      <c r="F2469" t="s">
        <v>2251</v>
      </c>
      <c r="G2469">
        <v>227</v>
      </c>
      <c r="H2469" t="s">
        <v>454</v>
      </c>
      <c r="I2469" t="s">
        <v>550</v>
      </c>
      <c r="J2469">
        <v>400</v>
      </c>
      <c r="K2469" t="s">
        <v>1587</v>
      </c>
      <c r="L2469" t="s">
        <v>2270</v>
      </c>
      <c r="M2469">
        <v>400</v>
      </c>
      <c r="N2469" t="s">
        <v>636</v>
      </c>
      <c r="O2469" t="s">
        <v>650</v>
      </c>
      <c r="P2469" t="s">
        <v>654</v>
      </c>
      <c r="Q2469" t="s">
        <v>737</v>
      </c>
      <c r="R2469" t="s">
        <v>2266</v>
      </c>
      <c r="U2469" t="s">
        <v>892</v>
      </c>
      <c r="V2469" t="s">
        <v>979</v>
      </c>
      <c r="W2469" t="s">
        <v>2267</v>
      </c>
    </row>
    <row r="2470" spans="1:23" hidden="1" x14ac:dyDescent="0.35">
      <c r="A2470" t="s">
        <v>18</v>
      </c>
      <c r="B2470" t="s">
        <v>29</v>
      </c>
      <c r="C2470" t="s">
        <v>40</v>
      </c>
      <c r="D2470" t="s">
        <v>138</v>
      </c>
      <c r="E2470" t="s">
        <v>249</v>
      </c>
      <c r="F2470" t="s">
        <v>2251</v>
      </c>
      <c r="G2470">
        <v>227</v>
      </c>
      <c r="H2470" t="s">
        <v>454</v>
      </c>
      <c r="I2470" t="s">
        <v>550</v>
      </c>
      <c r="J2470">
        <v>400</v>
      </c>
      <c r="K2470" t="s">
        <v>1588</v>
      </c>
      <c r="L2470" t="s">
        <v>2271</v>
      </c>
      <c r="M2470">
        <v>400</v>
      </c>
      <c r="N2470" t="s">
        <v>636</v>
      </c>
      <c r="O2470" t="s">
        <v>650</v>
      </c>
      <c r="P2470" t="s">
        <v>654</v>
      </c>
      <c r="Q2470" t="s">
        <v>737</v>
      </c>
      <c r="R2470" t="s">
        <v>2266</v>
      </c>
      <c r="U2470" t="s">
        <v>892</v>
      </c>
      <c r="V2470" t="s">
        <v>979</v>
      </c>
      <c r="W2470" t="s">
        <v>2267</v>
      </c>
    </row>
    <row r="2471" spans="1:23" hidden="1" x14ac:dyDescent="0.35">
      <c r="A2471" t="s">
        <v>18</v>
      </c>
      <c r="B2471" t="s">
        <v>29</v>
      </c>
      <c r="C2471" t="s">
        <v>40</v>
      </c>
      <c r="D2471" t="s">
        <v>138</v>
      </c>
      <c r="E2471" t="s">
        <v>249</v>
      </c>
      <c r="F2471" t="s">
        <v>2251</v>
      </c>
      <c r="G2471">
        <v>227</v>
      </c>
      <c r="H2471" t="s">
        <v>454</v>
      </c>
      <c r="I2471" t="s">
        <v>550</v>
      </c>
      <c r="J2471">
        <v>400</v>
      </c>
      <c r="K2471" t="s">
        <v>1577</v>
      </c>
      <c r="L2471" t="s">
        <v>2258</v>
      </c>
      <c r="M2471">
        <v>400</v>
      </c>
      <c r="N2471" t="s">
        <v>636</v>
      </c>
      <c r="O2471" t="s">
        <v>650</v>
      </c>
      <c r="P2471" t="s">
        <v>654</v>
      </c>
      <c r="Q2471" t="s">
        <v>737</v>
      </c>
      <c r="R2471" t="s">
        <v>2266</v>
      </c>
      <c r="U2471" t="s">
        <v>892</v>
      </c>
      <c r="V2471" t="s">
        <v>979</v>
      </c>
      <c r="W2471" t="s">
        <v>2267</v>
      </c>
    </row>
    <row r="2472" spans="1:23" hidden="1" x14ac:dyDescent="0.35">
      <c r="A2472" t="s">
        <v>18</v>
      </c>
      <c r="B2472" t="s">
        <v>29</v>
      </c>
      <c r="C2472" t="s">
        <v>40</v>
      </c>
      <c r="D2472" t="s">
        <v>138</v>
      </c>
      <c r="E2472" t="s">
        <v>249</v>
      </c>
      <c r="F2472" t="s">
        <v>2251</v>
      </c>
      <c r="G2472">
        <v>227</v>
      </c>
      <c r="H2472" t="s">
        <v>454</v>
      </c>
      <c r="I2472" t="s">
        <v>550</v>
      </c>
      <c r="J2472">
        <v>400</v>
      </c>
      <c r="K2472" t="s">
        <v>1584</v>
      </c>
      <c r="L2472" t="s">
        <v>2272</v>
      </c>
      <c r="M2472">
        <v>400</v>
      </c>
      <c r="N2472" t="s">
        <v>636</v>
      </c>
      <c r="O2472" t="s">
        <v>650</v>
      </c>
      <c r="P2472" t="s">
        <v>654</v>
      </c>
      <c r="Q2472" t="s">
        <v>737</v>
      </c>
      <c r="R2472" t="s">
        <v>2266</v>
      </c>
      <c r="U2472" t="s">
        <v>892</v>
      </c>
      <c r="V2472" t="s">
        <v>979</v>
      </c>
      <c r="W2472" t="s">
        <v>2267</v>
      </c>
    </row>
    <row r="2473" spans="1:23" hidden="1" x14ac:dyDescent="0.35">
      <c r="A2473" t="s">
        <v>18</v>
      </c>
      <c r="B2473" t="s">
        <v>29</v>
      </c>
      <c r="C2473" t="s">
        <v>40</v>
      </c>
      <c r="D2473" t="s">
        <v>138</v>
      </c>
      <c r="E2473" t="s">
        <v>249</v>
      </c>
      <c r="F2473" t="s">
        <v>2251</v>
      </c>
      <c r="G2473">
        <v>227</v>
      </c>
      <c r="H2473" t="s">
        <v>454</v>
      </c>
      <c r="I2473" t="s">
        <v>550</v>
      </c>
      <c r="J2473">
        <v>400</v>
      </c>
      <c r="K2473" t="s">
        <v>1576</v>
      </c>
      <c r="L2473" t="s">
        <v>2259</v>
      </c>
      <c r="M2473">
        <v>400</v>
      </c>
      <c r="N2473" t="s">
        <v>636</v>
      </c>
      <c r="O2473" t="s">
        <v>650</v>
      </c>
      <c r="P2473" t="s">
        <v>654</v>
      </c>
      <c r="Q2473" t="s">
        <v>737</v>
      </c>
      <c r="R2473" t="s">
        <v>2266</v>
      </c>
      <c r="U2473" t="s">
        <v>892</v>
      </c>
      <c r="V2473" t="s">
        <v>979</v>
      </c>
      <c r="W2473" t="s">
        <v>2267</v>
      </c>
    </row>
    <row r="2474" spans="1:23" hidden="1" x14ac:dyDescent="0.35">
      <c r="A2474" t="s">
        <v>18</v>
      </c>
      <c r="B2474" t="s">
        <v>29</v>
      </c>
      <c r="C2474" t="s">
        <v>40</v>
      </c>
      <c r="D2474" t="s">
        <v>138</v>
      </c>
      <c r="E2474" t="s">
        <v>249</v>
      </c>
      <c r="F2474" t="s">
        <v>2251</v>
      </c>
      <c r="G2474">
        <v>227</v>
      </c>
      <c r="H2474" t="s">
        <v>454</v>
      </c>
      <c r="I2474" t="s">
        <v>550</v>
      </c>
      <c r="J2474">
        <v>400</v>
      </c>
      <c r="K2474" t="s">
        <v>1586</v>
      </c>
      <c r="L2474" t="s">
        <v>2273</v>
      </c>
      <c r="M2474">
        <v>400</v>
      </c>
      <c r="N2474" t="s">
        <v>636</v>
      </c>
      <c r="O2474" t="s">
        <v>650</v>
      </c>
      <c r="P2474" t="s">
        <v>654</v>
      </c>
      <c r="Q2474" t="s">
        <v>737</v>
      </c>
      <c r="R2474" t="s">
        <v>2266</v>
      </c>
      <c r="U2474" t="s">
        <v>892</v>
      </c>
      <c r="V2474" t="s">
        <v>979</v>
      </c>
      <c r="W2474" t="s">
        <v>2267</v>
      </c>
    </row>
    <row r="2475" spans="1:23" hidden="1" x14ac:dyDescent="0.35">
      <c r="A2475" t="s">
        <v>18</v>
      </c>
      <c r="B2475" t="s">
        <v>29</v>
      </c>
      <c r="C2475" t="s">
        <v>40</v>
      </c>
      <c r="D2475" t="s">
        <v>138</v>
      </c>
      <c r="E2475" t="s">
        <v>249</v>
      </c>
      <c r="F2475" t="s">
        <v>2251</v>
      </c>
      <c r="G2475">
        <v>227</v>
      </c>
      <c r="H2475" t="s">
        <v>454</v>
      </c>
      <c r="I2475" t="s">
        <v>550</v>
      </c>
      <c r="J2475">
        <v>400</v>
      </c>
      <c r="K2475" t="s">
        <v>1575</v>
      </c>
      <c r="L2475" t="s">
        <v>2260</v>
      </c>
      <c r="M2475">
        <v>400</v>
      </c>
      <c r="N2475" t="s">
        <v>636</v>
      </c>
      <c r="O2475" t="s">
        <v>650</v>
      </c>
      <c r="P2475" t="s">
        <v>654</v>
      </c>
      <c r="Q2475" t="s">
        <v>737</v>
      </c>
      <c r="R2475" t="s">
        <v>2266</v>
      </c>
      <c r="U2475" t="s">
        <v>892</v>
      </c>
      <c r="V2475" t="s">
        <v>979</v>
      </c>
      <c r="W2475" t="s">
        <v>2267</v>
      </c>
    </row>
    <row r="2476" spans="1:23" hidden="1" x14ac:dyDescent="0.35">
      <c r="A2476" t="s">
        <v>18</v>
      </c>
      <c r="B2476" t="s">
        <v>29</v>
      </c>
      <c r="C2476" t="s">
        <v>40</v>
      </c>
      <c r="D2476" t="s">
        <v>138</v>
      </c>
      <c r="E2476" t="s">
        <v>249</v>
      </c>
      <c r="F2476" t="s">
        <v>2251</v>
      </c>
      <c r="G2476">
        <v>227</v>
      </c>
      <c r="H2476" t="s">
        <v>454</v>
      </c>
      <c r="I2476" t="s">
        <v>550</v>
      </c>
      <c r="J2476">
        <v>400</v>
      </c>
      <c r="K2476" t="s">
        <v>1574</v>
      </c>
      <c r="L2476" t="s">
        <v>2261</v>
      </c>
      <c r="M2476">
        <v>400</v>
      </c>
      <c r="N2476" t="s">
        <v>636</v>
      </c>
      <c r="O2476" t="s">
        <v>650</v>
      </c>
      <c r="P2476" t="s">
        <v>654</v>
      </c>
      <c r="Q2476" t="s">
        <v>737</v>
      </c>
      <c r="R2476" t="s">
        <v>2266</v>
      </c>
      <c r="U2476" t="s">
        <v>892</v>
      </c>
      <c r="V2476" t="s">
        <v>979</v>
      </c>
      <c r="W2476" t="s">
        <v>2267</v>
      </c>
    </row>
    <row r="2477" spans="1:23" hidden="1" x14ac:dyDescent="0.35">
      <c r="A2477" t="s">
        <v>18</v>
      </c>
      <c r="B2477" t="s">
        <v>29</v>
      </c>
      <c r="C2477" t="s">
        <v>40</v>
      </c>
      <c r="D2477" t="s">
        <v>138</v>
      </c>
      <c r="E2477" t="s">
        <v>249</v>
      </c>
      <c r="F2477" t="s">
        <v>2251</v>
      </c>
      <c r="G2477">
        <v>227</v>
      </c>
      <c r="H2477" t="s">
        <v>454</v>
      </c>
      <c r="I2477" t="s">
        <v>550</v>
      </c>
      <c r="J2477">
        <v>400</v>
      </c>
      <c r="K2477" t="s">
        <v>1585</v>
      </c>
      <c r="L2477" t="s">
        <v>2274</v>
      </c>
      <c r="M2477">
        <v>400</v>
      </c>
      <c r="N2477" t="s">
        <v>636</v>
      </c>
      <c r="O2477" t="s">
        <v>650</v>
      </c>
      <c r="P2477" t="s">
        <v>654</v>
      </c>
      <c r="Q2477" t="s">
        <v>737</v>
      </c>
      <c r="R2477" t="s">
        <v>2266</v>
      </c>
      <c r="U2477" t="s">
        <v>892</v>
      </c>
      <c r="V2477" t="s">
        <v>979</v>
      </c>
      <c r="W2477" t="s">
        <v>2267</v>
      </c>
    </row>
    <row r="2478" spans="1:23" hidden="1" x14ac:dyDescent="0.35">
      <c r="A2478" t="s">
        <v>18</v>
      </c>
      <c r="B2478" t="s">
        <v>29</v>
      </c>
      <c r="C2478" t="s">
        <v>40</v>
      </c>
      <c r="D2478" t="s">
        <v>138</v>
      </c>
      <c r="E2478" t="s">
        <v>249</v>
      </c>
      <c r="F2478" t="s">
        <v>2251</v>
      </c>
      <c r="G2478">
        <v>227</v>
      </c>
      <c r="H2478" t="s">
        <v>454</v>
      </c>
      <c r="I2478" t="s">
        <v>550</v>
      </c>
      <c r="J2478">
        <v>400</v>
      </c>
      <c r="K2478" t="s">
        <v>1583</v>
      </c>
      <c r="L2478" t="s">
        <v>2275</v>
      </c>
      <c r="M2478">
        <v>400</v>
      </c>
      <c r="N2478" t="s">
        <v>636</v>
      </c>
      <c r="O2478" t="s">
        <v>650</v>
      </c>
      <c r="P2478" t="s">
        <v>654</v>
      </c>
      <c r="Q2478" t="s">
        <v>737</v>
      </c>
      <c r="R2478" t="s">
        <v>2266</v>
      </c>
      <c r="U2478" t="s">
        <v>892</v>
      </c>
      <c r="V2478" t="s">
        <v>979</v>
      </c>
      <c r="W2478" t="s">
        <v>2267</v>
      </c>
    </row>
    <row r="2479" spans="1:23" hidden="1" x14ac:dyDescent="0.35">
      <c r="A2479" t="s">
        <v>18</v>
      </c>
      <c r="B2479" t="s">
        <v>29</v>
      </c>
      <c r="C2479" t="s">
        <v>40</v>
      </c>
      <c r="D2479" t="s">
        <v>138</v>
      </c>
      <c r="E2479" t="s">
        <v>249</v>
      </c>
      <c r="F2479" t="s">
        <v>2251</v>
      </c>
      <c r="G2479">
        <v>227</v>
      </c>
      <c r="H2479" t="s">
        <v>454</v>
      </c>
      <c r="I2479" t="s">
        <v>550</v>
      </c>
      <c r="J2479">
        <v>400</v>
      </c>
      <c r="K2479" t="s">
        <v>1582</v>
      </c>
      <c r="L2479" t="s">
        <v>2276</v>
      </c>
      <c r="M2479">
        <v>400</v>
      </c>
      <c r="N2479" t="s">
        <v>636</v>
      </c>
      <c r="O2479" t="s">
        <v>650</v>
      </c>
      <c r="P2479" t="s">
        <v>654</v>
      </c>
      <c r="Q2479" t="s">
        <v>737</v>
      </c>
      <c r="R2479" t="s">
        <v>2266</v>
      </c>
      <c r="U2479" t="s">
        <v>892</v>
      </c>
      <c r="V2479" t="s">
        <v>979</v>
      </c>
      <c r="W2479" t="s">
        <v>2267</v>
      </c>
    </row>
    <row r="2480" spans="1:23" hidden="1" x14ac:dyDescent="0.35">
      <c r="A2480" t="s">
        <v>18</v>
      </c>
      <c r="B2480" t="s">
        <v>29</v>
      </c>
      <c r="C2480" t="s">
        <v>40</v>
      </c>
      <c r="D2480" t="s">
        <v>138</v>
      </c>
      <c r="E2480" t="s">
        <v>249</v>
      </c>
      <c r="F2480" t="s">
        <v>2251</v>
      </c>
      <c r="G2480">
        <v>227</v>
      </c>
      <c r="H2480" t="s">
        <v>454</v>
      </c>
      <c r="I2480" t="s">
        <v>550</v>
      </c>
      <c r="J2480">
        <v>400</v>
      </c>
      <c r="K2480" t="s">
        <v>1581</v>
      </c>
      <c r="L2480" t="s">
        <v>2264</v>
      </c>
      <c r="M2480">
        <v>400</v>
      </c>
      <c r="N2480" t="s">
        <v>636</v>
      </c>
      <c r="O2480" t="s">
        <v>650</v>
      </c>
      <c r="P2480" t="s">
        <v>654</v>
      </c>
      <c r="Q2480" t="s">
        <v>737</v>
      </c>
      <c r="R2480" t="s">
        <v>2266</v>
      </c>
      <c r="U2480" t="s">
        <v>892</v>
      </c>
      <c r="V2480" t="s">
        <v>979</v>
      </c>
      <c r="W2480" t="s">
        <v>2267</v>
      </c>
    </row>
    <row r="2481" spans="1:23" hidden="1" x14ac:dyDescent="0.35">
      <c r="A2481" t="s">
        <v>18</v>
      </c>
      <c r="B2481" t="s">
        <v>29</v>
      </c>
      <c r="C2481" t="s">
        <v>40</v>
      </c>
      <c r="D2481" t="s">
        <v>138</v>
      </c>
      <c r="E2481" t="s">
        <v>249</v>
      </c>
      <c r="F2481" t="s">
        <v>2251</v>
      </c>
      <c r="G2481">
        <v>227</v>
      </c>
      <c r="H2481" t="s">
        <v>454</v>
      </c>
      <c r="I2481" t="s">
        <v>550</v>
      </c>
      <c r="J2481">
        <v>400</v>
      </c>
      <c r="K2481" t="s">
        <v>1227</v>
      </c>
      <c r="L2481" t="s">
        <v>1890</v>
      </c>
      <c r="M2481">
        <v>400</v>
      </c>
      <c r="N2481" t="s">
        <v>636</v>
      </c>
      <c r="O2481" t="s">
        <v>650</v>
      </c>
      <c r="P2481" t="s">
        <v>654</v>
      </c>
      <c r="Q2481" t="s">
        <v>737</v>
      </c>
      <c r="R2481" t="s">
        <v>2266</v>
      </c>
      <c r="U2481" t="s">
        <v>892</v>
      </c>
      <c r="V2481" t="s">
        <v>979</v>
      </c>
      <c r="W2481" t="s">
        <v>2267</v>
      </c>
    </row>
    <row r="2482" spans="1:23" hidden="1" x14ac:dyDescent="0.35">
      <c r="A2482" t="s">
        <v>18</v>
      </c>
      <c r="B2482" t="s">
        <v>29</v>
      </c>
      <c r="C2482" t="s">
        <v>40</v>
      </c>
      <c r="D2482" t="s">
        <v>139</v>
      </c>
      <c r="E2482" t="s">
        <v>250</v>
      </c>
      <c r="F2482" t="s">
        <v>351</v>
      </c>
      <c r="G2482">
        <v>130</v>
      </c>
      <c r="H2482" t="s">
        <v>446</v>
      </c>
      <c r="I2482" t="s">
        <v>542</v>
      </c>
      <c r="J2482">
        <v>1325</v>
      </c>
      <c r="K2482" t="s">
        <v>1594</v>
      </c>
      <c r="L2482" t="s">
        <v>2277</v>
      </c>
      <c r="M2482">
        <v>1325</v>
      </c>
      <c r="N2482" t="s">
        <v>637</v>
      </c>
      <c r="O2482" t="s">
        <v>648</v>
      </c>
      <c r="P2482" t="s">
        <v>653</v>
      </c>
      <c r="Q2482" t="s">
        <v>738</v>
      </c>
      <c r="R2482" t="s">
        <v>807</v>
      </c>
      <c r="V2482" t="s">
        <v>980</v>
      </c>
    </row>
    <row r="2483" spans="1:23" hidden="1" x14ac:dyDescent="0.35">
      <c r="A2483" t="s">
        <v>18</v>
      </c>
      <c r="B2483" t="s">
        <v>29</v>
      </c>
      <c r="C2483" t="s">
        <v>40</v>
      </c>
      <c r="D2483" t="s">
        <v>139</v>
      </c>
      <c r="E2483" t="s">
        <v>250</v>
      </c>
      <c r="F2483" t="s">
        <v>351</v>
      </c>
      <c r="G2483">
        <v>130</v>
      </c>
      <c r="H2483" t="s">
        <v>446</v>
      </c>
      <c r="I2483" t="s">
        <v>542</v>
      </c>
      <c r="J2483">
        <v>1325</v>
      </c>
      <c r="K2483" t="s">
        <v>1593</v>
      </c>
      <c r="L2483" t="s">
        <v>2278</v>
      </c>
      <c r="M2483">
        <v>1325</v>
      </c>
      <c r="N2483" t="s">
        <v>637</v>
      </c>
      <c r="O2483" t="s">
        <v>648</v>
      </c>
      <c r="P2483" t="s">
        <v>653</v>
      </c>
      <c r="Q2483" t="s">
        <v>738</v>
      </c>
      <c r="R2483" t="s">
        <v>807</v>
      </c>
      <c r="V2483" t="s">
        <v>980</v>
      </c>
    </row>
    <row r="2484" spans="1:23" hidden="1" x14ac:dyDescent="0.35">
      <c r="A2484" t="s">
        <v>18</v>
      </c>
      <c r="B2484" t="s">
        <v>29</v>
      </c>
      <c r="C2484" t="s">
        <v>40</v>
      </c>
      <c r="D2484" t="s">
        <v>139</v>
      </c>
      <c r="E2484" t="s">
        <v>250</v>
      </c>
      <c r="F2484" t="s">
        <v>351</v>
      </c>
      <c r="G2484">
        <v>130</v>
      </c>
      <c r="H2484" t="s">
        <v>446</v>
      </c>
      <c r="I2484" t="s">
        <v>542</v>
      </c>
      <c r="J2484">
        <v>1325</v>
      </c>
      <c r="K2484" t="s">
        <v>1592</v>
      </c>
      <c r="L2484" t="s">
        <v>2279</v>
      </c>
      <c r="M2484">
        <v>1325</v>
      </c>
      <c r="N2484" t="s">
        <v>637</v>
      </c>
      <c r="O2484" t="s">
        <v>648</v>
      </c>
      <c r="P2484" t="s">
        <v>653</v>
      </c>
      <c r="Q2484" t="s">
        <v>738</v>
      </c>
      <c r="R2484" t="s">
        <v>807</v>
      </c>
      <c r="V2484" t="s">
        <v>980</v>
      </c>
    </row>
    <row r="2485" spans="1:23" hidden="1" x14ac:dyDescent="0.35">
      <c r="A2485" t="s">
        <v>18</v>
      </c>
      <c r="B2485" t="s">
        <v>29</v>
      </c>
      <c r="C2485" t="s">
        <v>40</v>
      </c>
      <c r="D2485" t="s">
        <v>144</v>
      </c>
      <c r="E2485" t="s">
        <v>255</v>
      </c>
      <c r="F2485" t="s">
        <v>356</v>
      </c>
      <c r="G2485">
        <v>25</v>
      </c>
      <c r="H2485" t="s">
        <v>455</v>
      </c>
      <c r="I2485" t="s">
        <v>551</v>
      </c>
      <c r="J2485">
        <v>412</v>
      </c>
      <c r="K2485" t="s">
        <v>1599</v>
      </c>
      <c r="L2485" t="s">
        <v>2280</v>
      </c>
      <c r="M2485">
        <v>412</v>
      </c>
      <c r="N2485" t="s">
        <v>638</v>
      </c>
      <c r="O2485" t="s">
        <v>648</v>
      </c>
      <c r="P2485" t="s">
        <v>653</v>
      </c>
      <c r="Q2485" t="s">
        <v>739</v>
      </c>
      <c r="R2485" t="s">
        <v>808</v>
      </c>
      <c r="U2485" t="s">
        <v>893</v>
      </c>
      <c r="V2485" t="s">
        <v>981</v>
      </c>
      <c r="W2485" t="s">
        <v>1035</v>
      </c>
    </row>
    <row r="2486" spans="1:23" hidden="1" x14ac:dyDescent="0.35">
      <c r="A2486" t="s">
        <v>18</v>
      </c>
      <c r="B2486" t="s">
        <v>29</v>
      </c>
      <c r="C2486" t="s">
        <v>40</v>
      </c>
      <c r="D2486" t="s">
        <v>144</v>
      </c>
      <c r="E2486" t="s">
        <v>255</v>
      </c>
      <c r="F2486" t="s">
        <v>356</v>
      </c>
      <c r="G2486">
        <v>25</v>
      </c>
      <c r="H2486" t="s">
        <v>455</v>
      </c>
      <c r="I2486" t="s">
        <v>551</v>
      </c>
      <c r="J2486">
        <v>412</v>
      </c>
      <c r="K2486" t="s">
        <v>1600</v>
      </c>
      <c r="L2486" t="s">
        <v>2281</v>
      </c>
      <c r="M2486">
        <v>412</v>
      </c>
      <c r="N2486" t="s">
        <v>638</v>
      </c>
      <c r="O2486" t="s">
        <v>648</v>
      </c>
      <c r="P2486" t="s">
        <v>653</v>
      </c>
      <c r="Q2486" t="s">
        <v>739</v>
      </c>
      <c r="R2486" t="s">
        <v>808</v>
      </c>
      <c r="U2486" t="s">
        <v>893</v>
      </c>
      <c r="V2486" t="s">
        <v>981</v>
      </c>
      <c r="W2486" t="s">
        <v>1035</v>
      </c>
    </row>
    <row r="2487" spans="1:23" hidden="1" x14ac:dyDescent="0.35">
      <c r="A2487" t="s">
        <v>18</v>
      </c>
      <c r="B2487" t="s">
        <v>29</v>
      </c>
      <c r="C2487" t="s">
        <v>40</v>
      </c>
      <c r="D2487" t="s">
        <v>144</v>
      </c>
      <c r="E2487" t="s">
        <v>255</v>
      </c>
      <c r="F2487" t="s">
        <v>356</v>
      </c>
      <c r="G2487">
        <v>25</v>
      </c>
      <c r="H2487" t="s">
        <v>455</v>
      </c>
      <c r="I2487" t="s">
        <v>551</v>
      </c>
      <c r="J2487">
        <v>412</v>
      </c>
      <c r="K2487" t="s">
        <v>1595</v>
      </c>
      <c r="L2487" t="s">
        <v>2282</v>
      </c>
      <c r="M2487">
        <v>412</v>
      </c>
      <c r="N2487" t="s">
        <v>638</v>
      </c>
      <c r="O2487" t="s">
        <v>648</v>
      </c>
      <c r="P2487" t="s">
        <v>653</v>
      </c>
      <c r="Q2487" t="s">
        <v>739</v>
      </c>
      <c r="R2487" t="s">
        <v>808</v>
      </c>
      <c r="U2487" t="s">
        <v>893</v>
      </c>
      <c r="V2487" t="s">
        <v>981</v>
      </c>
      <c r="W2487" t="s">
        <v>1035</v>
      </c>
    </row>
    <row r="2488" spans="1:23" hidden="1" x14ac:dyDescent="0.35">
      <c r="A2488" t="s">
        <v>18</v>
      </c>
      <c r="B2488" t="s">
        <v>29</v>
      </c>
      <c r="C2488" t="s">
        <v>40</v>
      </c>
      <c r="D2488" t="s">
        <v>144</v>
      </c>
      <c r="E2488" t="s">
        <v>255</v>
      </c>
      <c r="F2488" t="s">
        <v>356</v>
      </c>
      <c r="G2488">
        <v>25</v>
      </c>
      <c r="H2488" t="s">
        <v>455</v>
      </c>
      <c r="I2488" t="s">
        <v>551</v>
      </c>
      <c r="J2488">
        <v>412</v>
      </c>
      <c r="K2488" t="s">
        <v>1598</v>
      </c>
      <c r="L2488" t="s">
        <v>2283</v>
      </c>
      <c r="M2488">
        <v>412</v>
      </c>
      <c r="N2488" t="s">
        <v>638</v>
      </c>
      <c r="O2488" t="s">
        <v>648</v>
      </c>
      <c r="P2488" t="s">
        <v>653</v>
      </c>
      <c r="Q2488" t="s">
        <v>739</v>
      </c>
      <c r="R2488" t="s">
        <v>808</v>
      </c>
      <c r="U2488" t="s">
        <v>893</v>
      </c>
      <c r="V2488" t="s">
        <v>981</v>
      </c>
      <c r="W2488" t="s">
        <v>1035</v>
      </c>
    </row>
    <row r="2489" spans="1:23" hidden="1" x14ac:dyDescent="0.35">
      <c r="A2489" t="s">
        <v>18</v>
      </c>
      <c r="B2489" t="s">
        <v>29</v>
      </c>
      <c r="C2489" t="s">
        <v>40</v>
      </c>
      <c r="D2489" t="s">
        <v>144</v>
      </c>
      <c r="E2489" t="s">
        <v>255</v>
      </c>
      <c r="F2489" t="s">
        <v>356</v>
      </c>
      <c r="G2489">
        <v>25</v>
      </c>
      <c r="H2489" t="s">
        <v>455</v>
      </c>
      <c r="I2489" t="s">
        <v>551</v>
      </c>
      <c r="J2489">
        <v>412</v>
      </c>
      <c r="K2489" t="s">
        <v>1601</v>
      </c>
      <c r="L2489" t="s">
        <v>2284</v>
      </c>
      <c r="M2489">
        <v>412</v>
      </c>
      <c r="N2489" t="s">
        <v>638</v>
      </c>
      <c r="O2489" t="s">
        <v>648</v>
      </c>
      <c r="P2489" t="s">
        <v>653</v>
      </c>
      <c r="Q2489" t="s">
        <v>739</v>
      </c>
      <c r="R2489" t="s">
        <v>808</v>
      </c>
      <c r="U2489" t="s">
        <v>893</v>
      </c>
      <c r="V2489" t="s">
        <v>981</v>
      </c>
      <c r="W2489" t="s">
        <v>1035</v>
      </c>
    </row>
    <row r="2490" spans="1:23" hidden="1" x14ac:dyDescent="0.35">
      <c r="A2490" t="s">
        <v>18</v>
      </c>
      <c r="B2490" t="s">
        <v>29</v>
      </c>
      <c r="C2490" t="s">
        <v>40</v>
      </c>
      <c r="D2490" t="s">
        <v>144</v>
      </c>
      <c r="E2490" t="s">
        <v>255</v>
      </c>
      <c r="F2490" t="s">
        <v>356</v>
      </c>
      <c r="G2490">
        <v>25</v>
      </c>
      <c r="H2490" t="s">
        <v>455</v>
      </c>
      <c r="I2490" t="s">
        <v>551</v>
      </c>
      <c r="J2490">
        <v>412</v>
      </c>
      <c r="K2490" t="s">
        <v>1596</v>
      </c>
      <c r="L2490" t="s">
        <v>2285</v>
      </c>
      <c r="M2490">
        <v>412</v>
      </c>
      <c r="N2490" t="s">
        <v>638</v>
      </c>
      <c r="O2490" t="s">
        <v>648</v>
      </c>
      <c r="P2490" t="s">
        <v>653</v>
      </c>
      <c r="Q2490" t="s">
        <v>739</v>
      </c>
      <c r="R2490" t="s">
        <v>808</v>
      </c>
      <c r="U2490" t="s">
        <v>893</v>
      </c>
      <c r="V2490" t="s">
        <v>981</v>
      </c>
      <c r="W2490" t="s">
        <v>1035</v>
      </c>
    </row>
    <row r="2491" spans="1:23" hidden="1" x14ac:dyDescent="0.35">
      <c r="A2491" t="s">
        <v>18</v>
      </c>
      <c r="B2491" t="s">
        <v>29</v>
      </c>
      <c r="C2491" t="s">
        <v>40</v>
      </c>
      <c r="D2491" t="s">
        <v>144</v>
      </c>
      <c r="E2491" t="s">
        <v>255</v>
      </c>
      <c r="F2491" t="s">
        <v>356</v>
      </c>
      <c r="G2491">
        <v>25</v>
      </c>
      <c r="H2491" t="s">
        <v>455</v>
      </c>
      <c r="I2491" t="s">
        <v>551</v>
      </c>
      <c r="J2491">
        <v>412</v>
      </c>
      <c r="K2491" t="s">
        <v>1597</v>
      </c>
      <c r="L2491" t="s">
        <v>2286</v>
      </c>
      <c r="M2491">
        <v>412</v>
      </c>
      <c r="N2491" t="s">
        <v>638</v>
      </c>
      <c r="O2491" t="s">
        <v>648</v>
      </c>
      <c r="P2491" t="s">
        <v>653</v>
      </c>
      <c r="Q2491" t="s">
        <v>739</v>
      </c>
      <c r="R2491" t="s">
        <v>808</v>
      </c>
      <c r="U2491" t="s">
        <v>893</v>
      </c>
      <c r="V2491" t="s">
        <v>981</v>
      </c>
      <c r="W2491" t="s">
        <v>1035</v>
      </c>
    </row>
    <row r="2492" spans="1:23" hidden="1" x14ac:dyDescent="0.35">
      <c r="A2492" t="s">
        <v>18</v>
      </c>
      <c r="B2492" t="s">
        <v>29</v>
      </c>
      <c r="C2492" t="s">
        <v>40</v>
      </c>
      <c r="D2492" t="s">
        <v>144</v>
      </c>
      <c r="E2492" t="s">
        <v>255</v>
      </c>
      <c r="F2492" t="s">
        <v>356</v>
      </c>
      <c r="G2492">
        <v>25</v>
      </c>
      <c r="H2492" t="s">
        <v>455</v>
      </c>
      <c r="I2492" t="s">
        <v>551</v>
      </c>
      <c r="J2492">
        <v>662</v>
      </c>
      <c r="K2492" t="s">
        <v>1603</v>
      </c>
      <c r="L2492" t="s">
        <v>2287</v>
      </c>
      <c r="M2492">
        <v>662</v>
      </c>
      <c r="N2492" t="s">
        <v>639</v>
      </c>
      <c r="O2492" t="s">
        <v>650</v>
      </c>
      <c r="P2492" t="s">
        <v>654</v>
      </c>
      <c r="Q2492" t="s">
        <v>740</v>
      </c>
      <c r="R2492" t="s">
        <v>809</v>
      </c>
      <c r="U2492" t="s">
        <v>894</v>
      </c>
      <c r="V2492" t="s">
        <v>982</v>
      </c>
      <c r="W2492" t="s">
        <v>1036</v>
      </c>
    </row>
    <row r="2493" spans="1:23" hidden="1" x14ac:dyDescent="0.35">
      <c r="A2493" t="s">
        <v>18</v>
      </c>
      <c r="B2493" t="s">
        <v>29</v>
      </c>
      <c r="C2493" t="s">
        <v>40</v>
      </c>
      <c r="D2493" t="s">
        <v>144</v>
      </c>
      <c r="E2493" t="s">
        <v>255</v>
      </c>
      <c r="F2493" t="s">
        <v>356</v>
      </c>
      <c r="G2493">
        <v>25</v>
      </c>
      <c r="H2493" t="s">
        <v>455</v>
      </c>
      <c r="I2493" t="s">
        <v>551</v>
      </c>
      <c r="J2493">
        <v>662</v>
      </c>
      <c r="K2493" t="s">
        <v>1602</v>
      </c>
      <c r="L2493" t="s">
        <v>2288</v>
      </c>
      <c r="M2493">
        <v>662</v>
      </c>
      <c r="N2493" t="s">
        <v>639</v>
      </c>
      <c r="O2493" t="s">
        <v>650</v>
      </c>
      <c r="P2493" t="s">
        <v>654</v>
      </c>
      <c r="Q2493" t="s">
        <v>740</v>
      </c>
      <c r="R2493" t="s">
        <v>809</v>
      </c>
      <c r="U2493" t="s">
        <v>894</v>
      </c>
      <c r="V2493" t="s">
        <v>982</v>
      </c>
      <c r="W2493" t="s">
        <v>1036</v>
      </c>
    </row>
    <row r="2494" spans="1:23" hidden="1" x14ac:dyDescent="0.35">
      <c r="A2494" t="s">
        <v>18</v>
      </c>
      <c r="B2494" t="s">
        <v>29</v>
      </c>
      <c r="C2494" t="s">
        <v>40</v>
      </c>
      <c r="D2494" t="s">
        <v>144</v>
      </c>
      <c r="E2494" t="s">
        <v>255</v>
      </c>
      <c r="F2494" t="s">
        <v>356</v>
      </c>
      <c r="G2494">
        <v>25</v>
      </c>
      <c r="H2494" t="s">
        <v>455</v>
      </c>
      <c r="I2494" t="s">
        <v>551</v>
      </c>
      <c r="J2494">
        <v>667</v>
      </c>
      <c r="K2494" t="s">
        <v>1599</v>
      </c>
      <c r="L2494" t="s">
        <v>2280</v>
      </c>
      <c r="M2494">
        <v>667</v>
      </c>
      <c r="N2494" t="s">
        <v>640</v>
      </c>
      <c r="O2494" t="s">
        <v>650</v>
      </c>
      <c r="P2494" t="s">
        <v>654</v>
      </c>
      <c r="Q2494" t="s">
        <v>741</v>
      </c>
      <c r="R2494" t="s">
        <v>2289</v>
      </c>
      <c r="U2494" t="s">
        <v>895</v>
      </c>
      <c r="V2494" t="s">
        <v>983</v>
      </c>
      <c r="W2494" t="s">
        <v>1036</v>
      </c>
    </row>
    <row r="2495" spans="1:23" hidden="1" x14ac:dyDescent="0.35">
      <c r="A2495" t="s">
        <v>18</v>
      </c>
      <c r="B2495" t="s">
        <v>29</v>
      </c>
      <c r="C2495" t="s">
        <v>40</v>
      </c>
      <c r="D2495" t="s">
        <v>144</v>
      </c>
      <c r="E2495" t="s">
        <v>255</v>
      </c>
      <c r="F2495" t="s">
        <v>356</v>
      </c>
      <c r="G2495">
        <v>25</v>
      </c>
      <c r="H2495" t="s">
        <v>455</v>
      </c>
      <c r="I2495" t="s">
        <v>551</v>
      </c>
      <c r="J2495">
        <v>667</v>
      </c>
      <c r="K2495" t="s">
        <v>1600</v>
      </c>
      <c r="L2495" t="s">
        <v>2281</v>
      </c>
      <c r="M2495">
        <v>667</v>
      </c>
      <c r="N2495" t="s">
        <v>640</v>
      </c>
      <c r="O2495" t="s">
        <v>650</v>
      </c>
      <c r="P2495" t="s">
        <v>654</v>
      </c>
      <c r="Q2495" t="s">
        <v>741</v>
      </c>
      <c r="R2495" t="s">
        <v>2289</v>
      </c>
      <c r="U2495" t="s">
        <v>895</v>
      </c>
      <c r="V2495" t="s">
        <v>983</v>
      </c>
      <c r="W2495" t="s">
        <v>1036</v>
      </c>
    </row>
    <row r="2496" spans="1:23" hidden="1" x14ac:dyDescent="0.35">
      <c r="A2496" t="s">
        <v>18</v>
      </c>
      <c r="B2496" t="s">
        <v>29</v>
      </c>
      <c r="C2496" t="s">
        <v>40</v>
      </c>
      <c r="D2496" t="s">
        <v>144</v>
      </c>
      <c r="E2496" t="s">
        <v>255</v>
      </c>
      <c r="F2496" t="s">
        <v>356</v>
      </c>
      <c r="G2496">
        <v>25</v>
      </c>
      <c r="H2496" t="s">
        <v>455</v>
      </c>
      <c r="I2496" t="s">
        <v>551</v>
      </c>
      <c r="J2496">
        <v>667</v>
      </c>
      <c r="K2496" t="s">
        <v>1595</v>
      </c>
      <c r="L2496" t="s">
        <v>2282</v>
      </c>
      <c r="M2496">
        <v>667</v>
      </c>
      <c r="N2496" t="s">
        <v>640</v>
      </c>
      <c r="O2496" t="s">
        <v>650</v>
      </c>
      <c r="P2496" t="s">
        <v>654</v>
      </c>
      <c r="Q2496" t="s">
        <v>741</v>
      </c>
      <c r="R2496" t="s">
        <v>2289</v>
      </c>
      <c r="U2496" t="s">
        <v>895</v>
      </c>
      <c r="V2496" t="s">
        <v>983</v>
      </c>
      <c r="W2496" t="s">
        <v>1036</v>
      </c>
    </row>
    <row r="2497" spans="1:23" hidden="1" x14ac:dyDescent="0.35">
      <c r="A2497" t="s">
        <v>18</v>
      </c>
      <c r="B2497" t="s">
        <v>29</v>
      </c>
      <c r="C2497" t="s">
        <v>40</v>
      </c>
      <c r="D2497" t="s">
        <v>144</v>
      </c>
      <c r="E2497" t="s">
        <v>255</v>
      </c>
      <c r="F2497" t="s">
        <v>356</v>
      </c>
      <c r="G2497">
        <v>25</v>
      </c>
      <c r="H2497" t="s">
        <v>455</v>
      </c>
      <c r="I2497" t="s">
        <v>551</v>
      </c>
      <c r="J2497">
        <v>667</v>
      </c>
      <c r="K2497" t="s">
        <v>1598</v>
      </c>
      <c r="L2497" t="s">
        <v>2283</v>
      </c>
      <c r="M2497">
        <v>667</v>
      </c>
      <c r="N2497" t="s">
        <v>640</v>
      </c>
      <c r="O2497" t="s">
        <v>650</v>
      </c>
      <c r="P2497" t="s">
        <v>654</v>
      </c>
      <c r="Q2497" t="s">
        <v>741</v>
      </c>
      <c r="R2497" t="s">
        <v>2289</v>
      </c>
      <c r="U2497" t="s">
        <v>895</v>
      </c>
      <c r="V2497" t="s">
        <v>983</v>
      </c>
      <c r="W2497" t="s">
        <v>1036</v>
      </c>
    </row>
    <row r="2498" spans="1:23" hidden="1" x14ac:dyDescent="0.35">
      <c r="A2498" t="s">
        <v>18</v>
      </c>
      <c r="B2498" t="s">
        <v>29</v>
      </c>
      <c r="C2498" t="s">
        <v>40</v>
      </c>
      <c r="D2498" t="s">
        <v>144</v>
      </c>
      <c r="E2498" t="s">
        <v>255</v>
      </c>
      <c r="F2498" t="s">
        <v>356</v>
      </c>
      <c r="G2498">
        <v>25</v>
      </c>
      <c r="H2498" t="s">
        <v>455</v>
      </c>
      <c r="I2498" t="s">
        <v>551</v>
      </c>
      <c r="J2498">
        <v>667</v>
      </c>
      <c r="K2498" t="s">
        <v>1611</v>
      </c>
      <c r="L2498" t="s">
        <v>2290</v>
      </c>
      <c r="M2498">
        <v>667</v>
      </c>
      <c r="N2498" t="s">
        <v>640</v>
      </c>
      <c r="O2498" t="s">
        <v>650</v>
      </c>
      <c r="P2498" t="s">
        <v>654</v>
      </c>
      <c r="Q2498" t="s">
        <v>741</v>
      </c>
      <c r="R2498" t="s">
        <v>2289</v>
      </c>
      <c r="U2498" t="s">
        <v>895</v>
      </c>
      <c r="V2498" t="s">
        <v>983</v>
      </c>
      <c r="W2498" t="s">
        <v>1036</v>
      </c>
    </row>
    <row r="2499" spans="1:23" hidden="1" x14ac:dyDescent="0.35">
      <c r="A2499" t="s">
        <v>18</v>
      </c>
      <c r="B2499" t="s">
        <v>29</v>
      </c>
      <c r="C2499" t="s">
        <v>40</v>
      </c>
      <c r="D2499" t="s">
        <v>144</v>
      </c>
      <c r="E2499" t="s">
        <v>255</v>
      </c>
      <c r="F2499" t="s">
        <v>356</v>
      </c>
      <c r="G2499">
        <v>25</v>
      </c>
      <c r="H2499" t="s">
        <v>455</v>
      </c>
      <c r="I2499" t="s">
        <v>551</v>
      </c>
      <c r="J2499">
        <v>667</v>
      </c>
      <c r="K2499" t="s">
        <v>1601</v>
      </c>
      <c r="L2499" t="s">
        <v>2284</v>
      </c>
      <c r="M2499">
        <v>667</v>
      </c>
      <c r="N2499" t="s">
        <v>640</v>
      </c>
      <c r="O2499" t="s">
        <v>650</v>
      </c>
      <c r="P2499" t="s">
        <v>654</v>
      </c>
      <c r="Q2499" t="s">
        <v>741</v>
      </c>
      <c r="R2499" t="s">
        <v>2289</v>
      </c>
      <c r="U2499" t="s">
        <v>895</v>
      </c>
      <c r="V2499" t="s">
        <v>983</v>
      </c>
      <c r="W2499" t="s">
        <v>1036</v>
      </c>
    </row>
    <row r="2500" spans="1:23" hidden="1" x14ac:dyDescent="0.35">
      <c r="A2500" t="s">
        <v>18</v>
      </c>
      <c r="B2500" t="s">
        <v>29</v>
      </c>
      <c r="C2500" t="s">
        <v>40</v>
      </c>
      <c r="D2500" t="s">
        <v>144</v>
      </c>
      <c r="E2500" t="s">
        <v>255</v>
      </c>
      <c r="F2500" t="s">
        <v>356</v>
      </c>
      <c r="G2500">
        <v>25</v>
      </c>
      <c r="H2500" t="s">
        <v>455</v>
      </c>
      <c r="I2500" t="s">
        <v>551</v>
      </c>
      <c r="J2500">
        <v>667</v>
      </c>
      <c r="K2500" t="s">
        <v>1596</v>
      </c>
      <c r="L2500" t="s">
        <v>2285</v>
      </c>
      <c r="M2500">
        <v>667</v>
      </c>
      <c r="N2500" t="s">
        <v>640</v>
      </c>
      <c r="O2500" t="s">
        <v>650</v>
      </c>
      <c r="P2500" t="s">
        <v>654</v>
      </c>
      <c r="Q2500" t="s">
        <v>741</v>
      </c>
      <c r="R2500" t="s">
        <v>2289</v>
      </c>
      <c r="U2500" t="s">
        <v>895</v>
      </c>
      <c r="V2500" t="s">
        <v>983</v>
      </c>
      <c r="W2500" t="s">
        <v>1036</v>
      </c>
    </row>
    <row r="2501" spans="1:23" hidden="1" x14ac:dyDescent="0.35">
      <c r="A2501" t="s">
        <v>18</v>
      </c>
      <c r="B2501" t="s">
        <v>29</v>
      </c>
      <c r="C2501" t="s">
        <v>40</v>
      </c>
      <c r="D2501" t="s">
        <v>144</v>
      </c>
      <c r="E2501" t="s">
        <v>255</v>
      </c>
      <c r="F2501" t="s">
        <v>356</v>
      </c>
      <c r="G2501">
        <v>25</v>
      </c>
      <c r="H2501" t="s">
        <v>455</v>
      </c>
      <c r="I2501" t="s">
        <v>551</v>
      </c>
      <c r="J2501">
        <v>667</v>
      </c>
      <c r="K2501" t="s">
        <v>1597</v>
      </c>
      <c r="L2501" t="s">
        <v>2286</v>
      </c>
      <c r="M2501">
        <v>667</v>
      </c>
      <c r="N2501" t="s">
        <v>640</v>
      </c>
      <c r="O2501" t="s">
        <v>650</v>
      </c>
      <c r="P2501" t="s">
        <v>654</v>
      </c>
      <c r="Q2501" t="s">
        <v>741</v>
      </c>
      <c r="R2501" t="s">
        <v>2289</v>
      </c>
      <c r="U2501" t="s">
        <v>895</v>
      </c>
      <c r="V2501" t="s">
        <v>983</v>
      </c>
      <c r="W2501" t="s">
        <v>1036</v>
      </c>
    </row>
    <row r="2502" spans="1:23" hidden="1" x14ac:dyDescent="0.35">
      <c r="A2502" t="s">
        <v>18</v>
      </c>
      <c r="B2502" t="s">
        <v>29</v>
      </c>
      <c r="C2502" t="s">
        <v>40</v>
      </c>
      <c r="D2502" t="s">
        <v>144</v>
      </c>
      <c r="E2502" t="s">
        <v>255</v>
      </c>
      <c r="F2502" t="s">
        <v>356</v>
      </c>
      <c r="G2502">
        <v>25</v>
      </c>
      <c r="H2502" t="s">
        <v>455</v>
      </c>
      <c r="I2502" t="s">
        <v>551</v>
      </c>
      <c r="J2502">
        <v>667</v>
      </c>
      <c r="K2502" t="s">
        <v>1612</v>
      </c>
      <c r="L2502" t="s">
        <v>2291</v>
      </c>
      <c r="M2502">
        <v>667</v>
      </c>
      <c r="N2502" t="s">
        <v>640</v>
      </c>
      <c r="O2502" t="s">
        <v>650</v>
      </c>
      <c r="P2502" t="s">
        <v>654</v>
      </c>
      <c r="Q2502" t="s">
        <v>741</v>
      </c>
      <c r="R2502" t="s">
        <v>2289</v>
      </c>
      <c r="U2502" t="s">
        <v>895</v>
      </c>
      <c r="V2502" t="s">
        <v>983</v>
      </c>
      <c r="W2502" t="s">
        <v>1036</v>
      </c>
    </row>
    <row r="2503" spans="1:23" hidden="1" x14ac:dyDescent="0.35">
      <c r="A2503" t="s">
        <v>18</v>
      </c>
      <c r="B2503" t="s">
        <v>29</v>
      </c>
      <c r="C2503" t="s">
        <v>40</v>
      </c>
      <c r="D2503" t="s">
        <v>144</v>
      </c>
      <c r="E2503" t="s">
        <v>255</v>
      </c>
      <c r="F2503" t="s">
        <v>356</v>
      </c>
      <c r="G2503">
        <v>25</v>
      </c>
      <c r="H2503" t="s">
        <v>455</v>
      </c>
      <c r="I2503" t="s">
        <v>551</v>
      </c>
      <c r="J2503">
        <v>667</v>
      </c>
      <c r="K2503" t="s">
        <v>1620</v>
      </c>
      <c r="L2503" t="s">
        <v>2292</v>
      </c>
      <c r="M2503">
        <v>667</v>
      </c>
      <c r="N2503" t="s">
        <v>640</v>
      </c>
      <c r="O2503" t="s">
        <v>650</v>
      </c>
      <c r="P2503" t="s">
        <v>654</v>
      </c>
      <c r="Q2503" t="s">
        <v>741</v>
      </c>
      <c r="R2503" t="s">
        <v>2289</v>
      </c>
      <c r="U2503" t="s">
        <v>895</v>
      </c>
      <c r="V2503" t="s">
        <v>983</v>
      </c>
      <c r="W2503" t="s">
        <v>1036</v>
      </c>
    </row>
    <row r="2504" spans="1:23" hidden="1" x14ac:dyDescent="0.35">
      <c r="A2504" t="s">
        <v>18</v>
      </c>
      <c r="B2504" t="s">
        <v>29</v>
      </c>
      <c r="C2504" t="s">
        <v>40</v>
      </c>
      <c r="D2504" t="s">
        <v>144</v>
      </c>
      <c r="E2504" t="s">
        <v>255</v>
      </c>
      <c r="F2504" t="s">
        <v>356</v>
      </c>
      <c r="G2504">
        <v>25</v>
      </c>
      <c r="H2504" t="s">
        <v>455</v>
      </c>
      <c r="I2504" t="s">
        <v>551</v>
      </c>
      <c r="J2504">
        <v>667</v>
      </c>
      <c r="K2504" t="s">
        <v>1619</v>
      </c>
      <c r="L2504" t="s">
        <v>2293</v>
      </c>
      <c r="M2504">
        <v>667</v>
      </c>
      <c r="N2504" t="s">
        <v>640</v>
      </c>
      <c r="O2504" t="s">
        <v>650</v>
      </c>
      <c r="P2504" t="s">
        <v>654</v>
      </c>
      <c r="Q2504" t="s">
        <v>741</v>
      </c>
      <c r="R2504" t="s">
        <v>2289</v>
      </c>
      <c r="U2504" t="s">
        <v>895</v>
      </c>
      <c r="V2504" t="s">
        <v>983</v>
      </c>
      <c r="W2504" t="s">
        <v>1036</v>
      </c>
    </row>
    <row r="2505" spans="1:23" hidden="1" x14ac:dyDescent="0.35">
      <c r="A2505" t="s">
        <v>18</v>
      </c>
      <c r="B2505" t="s">
        <v>29</v>
      </c>
      <c r="C2505" t="s">
        <v>40</v>
      </c>
      <c r="D2505" t="s">
        <v>144</v>
      </c>
      <c r="E2505" t="s">
        <v>255</v>
      </c>
      <c r="F2505" t="s">
        <v>356</v>
      </c>
      <c r="G2505">
        <v>25</v>
      </c>
      <c r="H2505" t="s">
        <v>455</v>
      </c>
      <c r="I2505" t="s">
        <v>551</v>
      </c>
      <c r="J2505">
        <v>667</v>
      </c>
      <c r="K2505" t="s">
        <v>1618</v>
      </c>
      <c r="L2505" t="s">
        <v>2294</v>
      </c>
      <c r="M2505">
        <v>667</v>
      </c>
      <c r="N2505" t="s">
        <v>640</v>
      </c>
      <c r="O2505" t="s">
        <v>650</v>
      </c>
      <c r="P2505" t="s">
        <v>654</v>
      </c>
      <c r="Q2505" t="s">
        <v>741</v>
      </c>
      <c r="R2505" t="s">
        <v>2289</v>
      </c>
      <c r="U2505" t="s">
        <v>895</v>
      </c>
      <c r="V2505" t="s">
        <v>983</v>
      </c>
      <c r="W2505" t="s">
        <v>1036</v>
      </c>
    </row>
    <row r="2506" spans="1:23" hidden="1" x14ac:dyDescent="0.35">
      <c r="A2506" t="s">
        <v>18</v>
      </c>
      <c r="B2506" t="s">
        <v>29</v>
      </c>
      <c r="C2506" t="s">
        <v>40</v>
      </c>
      <c r="D2506" t="s">
        <v>144</v>
      </c>
      <c r="E2506" t="s">
        <v>255</v>
      </c>
      <c r="F2506" t="s">
        <v>356</v>
      </c>
      <c r="G2506">
        <v>25</v>
      </c>
      <c r="H2506" t="s">
        <v>455</v>
      </c>
      <c r="I2506" t="s">
        <v>551</v>
      </c>
      <c r="J2506">
        <v>667</v>
      </c>
      <c r="K2506" t="s">
        <v>1617</v>
      </c>
      <c r="L2506" t="s">
        <v>2295</v>
      </c>
      <c r="M2506">
        <v>667</v>
      </c>
      <c r="N2506" t="s">
        <v>640</v>
      </c>
      <c r="O2506" t="s">
        <v>650</v>
      </c>
      <c r="P2506" t="s">
        <v>654</v>
      </c>
      <c r="Q2506" t="s">
        <v>741</v>
      </c>
      <c r="R2506" t="s">
        <v>2289</v>
      </c>
      <c r="U2506" t="s">
        <v>895</v>
      </c>
      <c r="V2506" t="s">
        <v>983</v>
      </c>
      <c r="W2506" t="s">
        <v>1036</v>
      </c>
    </row>
    <row r="2507" spans="1:23" hidden="1" x14ac:dyDescent="0.35">
      <c r="A2507" t="s">
        <v>18</v>
      </c>
      <c r="B2507" t="s">
        <v>29</v>
      </c>
      <c r="C2507" t="s">
        <v>40</v>
      </c>
      <c r="D2507" t="s">
        <v>144</v>
      </c>
      <c r="E2507" t="s">
        <v>255</v>
      </c>
      <c r="F2507" t="s">
        <v>356</v>
      </c>
      <c r="G2507">
        <v>25</v>
      </c>
      <c r="H2507" t="s">
        <v>455</v>
      </c>
      <c r="I2507" t="s">
        <v>551</v>
      </c>
      <c r="J2507">
        <v>667</v>
      </c>
      <c r="K2507" t="s">
        <v>1616</v>
      </c>
      <c r="L2507" t="s">
        <v>2296</v>
      </c>
      <c r="M2507">
        <v>667</v>
      </c>
      <c r="N2507" t="s">
        <v>640</v>
      </c>
      <c r="O2507" t="s">
        <v>650</v>
      </c>
      <c r="P2507" t="s">
        <v>654</v>
      </c>
      <c r="Q2507" t="s">
        <v>741</v>
      </c>
      <c r="R2507" t="s">
        <v>2289</v>
      </c>
      <c r="U2507" t="s">
        <v>895</v>
      </c>
      <c r="V2507" t="s">
        <v>983</v>
      </c>
      <c r="W2507" t="s">
        <v>1036</v>
      </c>
    </row>
    <row r="2508" spans="1:23" hidden="1" x14ac:dyDescent="0.35">
      <c r="A2508" t="s">
        <v>18</v>
      </c>
      <c r="B2508" t="s">
        <v>29</v>
      </c>
      <c r="C2508" t="s">
        <v>40</v>
      </c>
      <c r="D2508" t="s">
        <v>144</v>
      </c>
      <c r="E2508" t="s">
        <v>255</v>
      </c>
      <c r="F2508" t="s">
        <v>356</v>
      </c>
      <c r="G2508">
        <v>25</v>
      </c>
      <c r="H2508" t="s">
        <v>455</v>
      </c>
      <c r="I2508" t="s">
        <v>551</v>
      </c>
      <c r="J2508">
        <v>667</v>
      </c>
      <c r="K2508" t="s">
        <v>1615</v>
      </c>
      <c r="L2508" t="s">
        <v>2297</v>
      </c>
      <c r="M2508">
        <v>667</v>
      </c>
      <c r="N2508" t="s">
        <v>640</v>
      </c>
      <c r="O2508" t="s">
        <v>650</v>
      </c>
      <c r="P2508" t="s">
        <v>654</v>
      </c>
      <c r="Q2508" t="s">
        <v>741</v>
      </c>
      <c r="R2508" t="s">
        <v>2289</v>
      </c>
      <c r="U2508" t="s">
        <v>895</v>
      </c>
      <c r="V2508" t="s">
        <v>983</v>
      </c>
      <c r="W2508" t="s">
        <v>1036</v>
      </c>
    </row>
    <row r="2509" spans="1:23" hidden="1" x14ac:dyDescent="0.35">
      <c r="A2509" t="s">
        <v>18</v>
      </c>
      <c r="B2509" t="s">
        <v>29</v>
      </c>
      <c r="C2509" t="s">
        <v>40</v>
      </c>
      <c r="D2509" t="s">
        <v>144</v>
      </c>
      <c r="E2509" t="s">
        <v>255</v>
      </c>
      <c r="F2509" t="s">
        <v>356</v>
      </c>
      <c r="G2509">
        <v>25</v>
      </c>
      <c r="H2509" t="s">
        <v>455</v>
      </c>
      <c r="I2509" t="s">
        <v>551</v>
      </c>
      <c r="J2509">
        <v>667</v>
      </c>
      <c r="K2509" t="s">
        <v>1614</v>
      </c>
      <c r="L2509" t="s">
        <v>2298</v>
      </c>
      <c r="M2509">
        <v>667</v>
      </c>
      <c r="N2509" t="s">
        <v>640</v>
      </c>
      <c r="O2509" t="s">
        <v>650</v>
      </c>
      <c r="P2509" t="s">
        <v>654</v>
      </c>
      <c r="Q2509" t="s">
        <v>741</v>
      </c>
      <c r="R2509" t="s">
        <v>2289</v>
      </c>
      <c r="U2509" t="s">
        <v>895</v>
      </c>
      <c r="V2509" t="s">
        <v>983</v>
      </c>
      <c r="W2509" t="s">
        <v>1036</v>
      </c>
    </row>
    <row r="2510" spans="1:23" hidden="1" x14ac:dyDescent="0.35">
      <c r="A2510" t="s">
        <v>18</v>
      </c>
      <c r="B2510" t="s">
        <v>29</v>
      </c>
      <c r="C2510" t="s">
        <v>40</v>
      </c>
      <c r="D2510" t="s">
        <v>144</v>
      </c>
      <c r="E2510" t="s">
        <v>255</v>
      </c>
      <c r="F2510" t="s">
        <v>356</v>
      </c>
      <c r="G2510">
        <v>25</v>
      </c>
      <c r="H2510" t="s">
        <v>455</v>
      </c>
      <c r="I2510" t="s">
        <v>551</v>
      </c>
      <c r="J2510">
        <v>667</v>
      </c>
      <c r="K2510" t="s">
        <v>1605</v>
      </c>
      <c r="L2510" t="s">
        <v>2299</v>
      </c>
      <c r="M2510">
        <v>667</v>
      </c>
      <c r="N2510" t="s">
        <v>640</v>
      </c>
      <c r="O2510" t="s">
        <v>650</v>
      </c>
      <c r="P2510" t="s">
        <v>654</v>
      </c>
      <c r="Q2510" t="s">
        <v>741</v>
      </c>
      <c r="R2510" t="s">
        <v>2289</v>
      </c>
      <c r="U2510" t="s">
        <v>895</v>
      </c>
      <c r="V2510" t="s">
        <v>983</v>
      </c>
      <c r="W2510" t="s">
        <v>1036</v>
      </c>
    </row>
    <row r="2511" spans="1:23" hidden="1" x14ac:dyDescent="0.35">
      <c r="A2511" t="s">
        <v>18</v>
      </c>
      <c r="B2511" t="s">
        <v>29</v>
      </c>
      <c r="C2511" t="s">
        <v>40</v>
      </c>
      <c r="D2511" t="s">
        <v>144</v>
      </c>
      <c r="E2511" t="s">
        <v>255</v>
      </c>
      <c r="F2511" t="s">
        <v>356</v>
      </c>
      <c r="G2511">
        <v>25</v>
      </c>
      <c r="H2511" t="s">
        <v>455</v>
      </c>
      <c r="I2511" t="s">
        <v>551</v>
      </c>
      <c r="J2511">
        <v>667</v>
      </c>
      <c r="K2511" t="s">
        <v>1603</v>
      </c>
      <c r="L2511" t="s">
        <v>2287</v>
      </c>
      <c r="M2511">
        <v>667</v>
      </c>
      <c r="N2511" t="s">
        <v>640</v>
      </c>
      <c r="O2511" t="s">
        <v>650</v>
      </c>
      <c r="P2511" t="s">
        <v>654</v>
      </c>
      <c r="Q2511" t="s">
        <v>741</v>
      </c>
      <c r="R2511" t="s">
        <v>2289</v>
      </c>
      <c r="U2511" t="s">
        <v>895</v>
      </c>
      <c r="V2511" t="s">
        <v>983</v>
      </c>
      <c r="W2511" t="s">
        <v>1036</v>
      </c>
    </row>
    <row r="2512" spans="1:23" hidden="1" x14ac:dyDescent="0.35">
      <c r="A2512" t="s">
        <v>18</v>
      </c>
      <c r="B2512" t="s">
        <v>29</v>
      </c>
      <c r="C2512" t="s">
        <v>40</v>
      </c>
      <c r="D2512" t="s">
        <v>144</v>
      </c>
      <c r="E2512" t="s">
        <v>255</v>
      </c>
      <c r="F2512" t="s">
        <v>356</v>
      </c>
      <c r="G2512">
        <v>25</v>
      </c>
      <c r="H2512" t="s">
        <v>455</v>
      </c>
      <c r="I2512" t="s">
        <v>551</v>
      </c>
      <c r="J2512">
        <v>667</v>
      </c>
      <c r="K2512" t="s">
        <v>1606</v>
      </c>
      <c r="L2512" t="s">
        <v>2300</v>
      </c>
      <c r="M2512">
        <v>667</v>
      </c>
      <c r="N2512" t="s">
        <v>640</v>
      </c>
      <c r="O2512" t="s">
        <v>650</v>
      </c>
      <c r="P2512" t="s">
        <v>654</v>
      </c>
      <c r="Q2512" t="s">
        <v>741</v>
      </c>
      <c r="R2512" t="s">
        <v>2289</v>
      </c>
      <c r="U2512" t="s">
        <v>895</v>
      </c>
      <c r="V2512" t="s">
        <v>983</v>
      </c>
      <c r="W2512" t="s">
        <v>1036</v>
      </c>
    </row>
    <row r="2513" spans="1:23" hidden="1" x14ac:dyDescent="0.35">
      <c r="A2513" t="s">
        <v>18</v>
      </c>
      <c r="B2513" t="s">
        <v>29</v>
      </c>
      <c r="C2513" t="s">
        <v>40</v>
      </c>
      <c r="D2513" t="s">
        <v>144</v>
      </c>
      <c r="E2513" t="s">
        <v>255</v>
      </c>
      <c r="F2513" t="s">
        <v>356</v>
      </c>
      <c r="G2513">
        <v>25</v>
      </c>
      <c r="H2513" t="s">
        <v>455</v>
      </c>
      <c r="I2513" t="s">
        <v>551</v>
      </c>
      <c r="J2513">
        <v>667</v>
      </c>
      <c r="K2513" t="s">
        <v>1613</v>
      </c>
      <c r="L2513" t="s">
        <v>2301</v>
      </c>
      <c r="M2513">
        <v>667</v>
      </c>
      <c r="N2513" t="s">
        <v>640</v>
      </c>
      <c r="O2513" t="s">
        <v>650</v>
      </c>
      <c r="P2513" t="s">
        <v>654</v>
      </c>
      <c r="Q2513" t="s">
        <v>741</v>
      </c>
      <c r="R2513" t="s">
        <v>2289</v>
      </c>
      <c r="U2513" t="s">
        <v>895</v>
      </c>
      <c r="V2513" t="s">
        <v>983</v>
      </c>
      <c r="W2513" t="s">
        <v>1036</v>
      </c>
    </row>
    <row r="2514" spans="1:23" hidden="1" x14ac:dyDescent="0.35">
      <c r="A2514" t="s">
        <v>18</v>
      </c>
      <c r="B2514" t="s">
        <v>29</v>
      </c>
      <c r="C2514" t="s">
        <v>40</v>
      </c>
      <c r="D2514" t="s">
        <v>144</v>
      </c>
      <c r="E2514" t="s">
        <v>255</v>
      </c>
      <c r="F2514" t="s">
        <v>356</v>
      </c>
      <c r="G2514">
        <v>25</v>
      </c>
      <c r="H2514" t="s">
        <v>455</v>
      </c>
      <c r="I2514" t="s">
        <v>551</v>
      </c>
      <c r="J2514">
        <v>667</v>
      </c>
      <c r="K2514" t="s">
        <v>1608</v>
      </c>
      <c r="L2514" t="s">
        <v>2302</v>
      </c>
      <c r="M2514">
        <v>667</v>
      </c>
      <c r="N2514" t="s">
        <v>640</v>
      </c>
      <c r="O2514" t="s">
        <v>650</v>
      </c>
      <c r="P2514" t="s">
        <v>654</v>
      </c>
      <c r="Q2514" t="s">
        <v>741</v>
      </c>
      <c r="R2514" t="s">
        <v>2289</v>
      </c>
      <c r="U2514" t="s">
        <v>895</v>
      </c>
      <c r="V2514" t="s">
        <v>983</v>
      </c>
      <c r="W2514" t="s">
        <v>1036</v>
      </c>
    </row>
    <row r="2515" spans="1:23" hidden="1" x14ac:dyDescent="0.35">
      <c r="A2515" t="s">
        <v>18</v>
      </c>
      <c r="B2515" t="s">
        <v>29</v>
      </c>
      <c r="C2515" t="s">
        <v>40</v>
      </c>
      <c r="D2515" t="s">
        <v>144</v>
      </c>
      <c r="E2515" t="s">
        <v>255</v>
      </c>
      <c r="F2515" t="s">
        <v>356</v>
      </c>
      <c r="G2515">
        <v>25</v>
      </c>
      <c r="H2515" t="s">
        <v>455</v>
      </c>
      <c r="I2515" t="s">
        <v>551</v>
      </c>
      <c r="J2515">
        <v>667</v>
      </c>
      <c r="K2515" t="s">
        <v>1609</v>
      </c>
      <c r="L2515" t="s">
        <v>2303</v>
      </c>
      <c r="M2515">
        <v>667</v>
      </c>
      <c r="N2515" t="s">
        <v>640</v>
      </c>
      <c r="O2515" t="s">
        <v>650</v>
      </c>
      <c r="P2515" t="s">
        <v>654</v>
      </c>
      <c r="Q2515" t="s">
        <v>741</v>
      </c>
      <c r="R2515" t="s">
        <v>2289</v>
      </c>
      <c r="U2515" t="s">
        <v>895</v>
      </c>
      <c r="V2515" t="s">
        <v>983</v>
      </c>
      <c r="W2515" t="s">
        <v>1036</v>
      </c>
    </row>
    <row r="2516" spans="1:23" hidden="1" x14ac:dyDescent="0.35">
      <c r="A2516" t="s">
        <v>18</v>
      </c>
      <c r="B2516" t="s">
        <v>29</v>
      </c>
      <c r="C2516" t="s">
        <v>40</v>
      </c>
      <c r="D2516" t="s">
        <v>144</v>
      </c>
      <c r="E2516" t="s">
        <v>255</v>
      </c>
      <c r="F2516" t="s">
        <v>356</v>
      </c>
      <c r="G2516">
        <v>25</v>
      </c>
      <c r="H2516" t="s">
        <v>455</v>
      </c>
      <c r="I2516" t="s">
        <v>551</v>
      </c>
      <c r="J2516">
        <v>667</v>
      </c>
      <c r="K2516" t="s">
        <v>1607</v>
      </c>
      <c r="L2516" t="s">
        <v>2304</v>
      </c>
      <c r="M2516">
        <v>667</v>
      </c>
      <c r="N2516" t="s">
        <v>640</v>
      </c>
      <c r="O2516" t="s">
        <v>650</v>
      </c>
      <c r="P2516" t="s">
        <v>654</v>
      </c>
      <c r="Q2516" t="s">
        <v>741</v>
      </c>
      <c r="R2516" t="s">
        <v>2289</v>
      </c>
      <c r="U2516" t="s">
        <v>895</v>
      </c>
      <c r="V2516" t="s">
        <v>983</v>
      </c>
      <c r="W2516" t="s">
        <v>1036</v>
      </c>
    </row>
    <row r="2517" spans="1:23" hidden="1" x14ac:dyDescent="0.35">
      <c r="A2517" t="s">
        <v>18</v>
      </c>
      <c r="B2517" t="s">
        <v>29</v>
      </c>
      <c r="C2517" t="s">
        <v>40</v>
      </c>
      <c r="D2517" t="s">
        <v>144</v>
      </c>
      <c r="E2517" t="s">
        <v>255</v>
      </c>
      <c r="F2517" t="s">
        <v>356</v>
      </c>
      <c r="G2517">
        <v>25</v>
      </c>
      <c r="H2517" t="s">
        <v>455</v>
      </c>
      <c r="I2517" t="s">
        <v>551</v>
      </c>
      <c r="J2517">
        <v>667</v>
      </c>
      <c r="K2517" t="s">
        <v>1610</v>
      </c>
      <c r="L2517" t="s">
        <v>2305</v>
      </c>
      <c r="M2517">
        <v>667</v>
      </c>
      <c r="N2517" t="s">
        <v>640</v>
      </c>
      <c r="O2517" t="s">
        <v>650</v>
      </c>
      <c r="P2517" t="s">
        <v>654</v>
      </c>
      <c r="Q2517" t="s">
        <v>741</v>
      </c>
      <c r="R2517" t="s">
        <v>2289</v>
      </c>
      <c r="U2517" t="s">
        <v>895</v>
      </c>
      <c r="V2517" t="s">
        <v>983</v>
      </c>
      <c r="W2517" t="s">
        <v>1036</v>
      </c>
    </row>
    <row r="2518" spans="1:23" hidden="1" x14ac:dyDescent="0.35">
      <c r="A2518" t="s">
        <v>18</v>
      </c>
      <c r="B2518" t="s">
        <v>29</v>
      </c>
      <c r="C2518" t="s">
        <v>40</v>
      </c>
      <c r="D2518" t="s">
        <v>144</v>
      </c>
      <c r="E2518" t="s">
        <v>255</v>
      </c>
      <c r="F2518" t="s">
        <v>356</v>
      </c>
      <c r="G2518">
        <v>25</v>
      </c>
      <c r="H2518" t="s">
        <v>455</v>
      </c>
      <c r="I2518" t="s">
        <v>551</v>
      </c>
      <c r="J2518">
        <v>667</v>
      </c>
      <c r="K2518" t="s">
        <v>1604</v>
      </c>
      <c r="L2518" t="s">
        <v>2306</v>
      </c>
      <c r="M2518">
        <v>667</v>
      </c>
      <c r="N2518" t="s">
        <v>640</v>
      </c>
      <c r="O2518" t="s">
        <v>650</v>
      </c>
      <c r="P2518" t="s">
        <v>654</v>
      </c>
      <c r="Q2518" t="s">
        <v>741</v>
      </c>
      <c r="R2518" t="s">
        <v>2289</v>
      </c>
      <c r="U2518" t="s">
        <v>895</v>
      </c>
      <c r="V2518" t="s">
        <v>983</v>
      </c>
      <c r="W2518" t="s">
        <v>1036</v>
      </c>
    </row>
    <row r="2519" spans="1:23" hidden="1" x14ac:dyDescent="0.35">
      <c r="A2519" t="s">
        <v>18</v>
      </c>
      <c r="B2519" t="s">
        <v>29</v>
      </c>
      <c r="C2519" t="s">
        <v>40</v>
      </c>
      <c r="D2519" t="s">
        <v>144</v>
      </c>
      <c r="E2519" t="s">
        <v>255</v>
      </c>
      <c r="F2519" t="s">
        <v>356</v>
      </c>
      <c r="G2519">
        <v>25</v>
      </c>
      <c r="H2519" t="s">
        <v>455</v>
      </c>
      <c r="I2519" t="s">
        <v>551</v>
      </c>
      <c r="J2519">
        <v>667</v>
      </c>
      <c r="K2519" t="s">
        <v>1602</v>
      </c>
      <c r="L2519" t="s">
        <v>2288</v>
      </c>
      <c r="M2519">
        <v>667</v>
      </c>
      <c r="N2519" t="s">
        <v>640</v>
      </c>
      <c r="O2519" t="s">
        <v>650</v>
      </c>
      <c r="P2519" t="s">
        <v>654</v>
      </c>
      <c r="Q2519" t="s">
        <v>741</v>
      </c>
      <c r="R2519" t="s">
        <v>2289</v>
      </c>
      <c r="U2519" t="s">
        <v>895</v>
      </c>
      <c r="V2519" t="s">
        <v>983</v>
      </c>
      <c r="W2519" t="s">
        <v>1036</v>
      </c>
    </row>
    <row r="2520" spans="1:23" hidden="1" x14ac:dyDescent="0.35">
      <c r="A2520" t="s">
        <v>18</v>
      </c>
      <c r="B2520" t="s">
        <v>29</v>
      </c>
      <c r="C2520" t="s">
        <v>40</v>
      </c>
      <c r="D2520" t="s">
        <v>144</v>
      </c>
      <c r="E2520" t="s">
        <v>255</v>
      </c>
      <c r="F2520" t="s">
        <v>356</v>
      </c>
      <c r="G2520">
        <v>25</v>
      </c>
      <c r="H2520" t="s">
        <v>455</v>
      </c>
      <c r="I2520" t="s">
        <v>551</v>
      </c>
      <c r="J2520">
        <v>833</v>
      </c>
      <c r="K2520" t="s">
        <v>1621</v>
      </c>
      <c r="L2520" t="s">
        <v>2307</v>
      </c>
      <c r="M2520">
        <v>833</v>
      </c>
      <c r="N2520" t="s">
        <v>641</v>
      </c>
      <c r="O2520" t="s">
        <v>648</v>
      </c>
      <c r="P2520" t="s">
        <v>653</v>
      </c>
      <c r="Q2520" t="s">
        <v>742</v>
      </c>
      <c r="R2520" t="s">
        <v>2308</v>
      </c>
      <c r="U2520" t="s">
        <v>896</v>
      </c>
      <c r="V2520" t="s">
        <v>981</v>
      </c>
    </row>
    <row r="2521" spans="1:23" hidden="1" x14ac:dyDescent="0.35">
      <c r="A2521" t="s">
        <v>18</v>
      </c>
      <c r="B2521" t="s">
        <v>29</v>
      </c>
      <c r="C2521" t="s">
        <v>40</v>
      </c>
      <c r="D2521" t="s">
        <v>144</v>
      </c>
      <c r="E2521" t="s">
        <v>255</v>
      </c>
      <c r="F2521" t="s">
        <v>356</v>
      </c>
      <c r="G2521">
        <v>25</v>
      </c>
      <c r="H2521" t="s">
        <v>455</v>
      </c>
      <c r="I2521" t="s">
        <v>551</v>
      </c>
      <c r="J2521">
        <v>833</v>
      </c>
      <c r="K2521" t="s">
        <v>1611</v>
      </c>
      <c r="L2521" t="s">
        <v>2290</v>
      </c>
      <c r="M2521">
        <v>833</v>
      </c>
      <c r="N2521" t="s">
        <v>641</v>
      </c>
      <c r="O2521" t="s">
        <v>648</v>
      </c>
      <c r="P2521" t="s">
        <v>653</v>
      </c>
      <c r="Q2521" t="s">
        <v>742</v>
      </c>
      <c r="R2521" t="s">
        <v>2308</v>
      </c>
      <c r="U2521" t="s">
        <v>896</v>
      </c>
      <c r="V2521" t="s">
        <v>981</v>
      </c>
    </row>
    <row r="2522" spans="1:23" hidden="1" x14ac:dyDescent="0.35">
      <c r="A2522" t="s">
        <v>18</v>
      </c>
      <c r="B2522" t="s">
        <v>29</v>
      </c>
      <c r="C2522" t="s">
        <v>40</v>
      </c>
      <c r="D2522" t="s">
        <v>144</v>
      </c>
      <c r="E2522" t="s">
        <v>255</v>
      </c>
      <c r="F2522" t="s">
        <v>356</v>
      </c>
      <c r="G2522">
        <v>25</v>
      </c>
      <c r="H2522" t="s">
        <v>455</v>
      </c>
      <c r="I2522" t="s">
        <v>551</v>
      </c>
      <c r="J2522">
        <v>833</v>
      </c>
      <c r="K2522" t="s">
        <v>1612</v>
      </c>
      <c r="L2522" t="s">
        <v>2291</v>
      </c>
      <c r="M2522">
        <v>833</v>
      </c>
      <c r="N2522" t="s">
        <v>641</v>
      </c>
      <c r="O2522" t="s">
        <v>648</v>
      </c>
      <c r="P2522" t="s">
        <v>653</v>
      </c>
      <c r="Q2522" t="s">
        <v>742</v>
      </c>
      <c r="R2522" t="s">
        <v>2308</v>
      </c>
      <c r="U2522" t="s">
        <v>896</v>
      </c>
      <c r="V2522" t="s">
        <v>981</v>
      </c>
    </row>
    <row r="2523" spans="1:23" hidden="1" x14ac:dyDescent="0.35">
      <c r="A2523" t="s">
        <v>18</v>
      </c>
      <c r="B2523" t="s">
        <v>29</v>
      </c>
      <c r="C2523" t="s">
        <v>40</v>
      </c>
      <c r="D2523" t="s">
        <v>144</v>
      </c>
      <c r="E2523" t="s">
        <v>255</v>
      </c>
      <c r="F2523" t="s">
        <v>356</v>
      </c>
      <c r="G2523">
        <v>25</v>
      </c>
      <c r="H2523" t="s">
        <v>455</v>
      </c>
      <c r="I2523" t="s">
        <v>551</v>
      </c>
      <c r="J2523">
        <v>833</v>
      </c>
      <c r="K2523" t="s">
        <v>1620</v>
      </c>
      <c r="L2523" t="s">
        <v>2292</v>
      </c>
      <c r="M2523">
        <v>833</v>
      </c>
      <c r="N2523" t="s">
        <v>641</v>
      </c>
      <c r="O2523" t="s">
        <v>648</v>
      </c>
      <c r="P2523" t="s">
        <v>653</v>
      </c>
      <c r="Q2523" t="s">
        <v>742</v>
      </c>
      <c r="R2523" t="s">
        <v>2308</v>
      </c>
      <c r="U2523" t="s">
        <v>896</v>
      </c>
      <c r="V2523" t="s">
        <v>981</v>
      </c>
    </row>
    <row r="2524" spans="1:23" hidden="1" x14ac:dyDescent="0.35">
      <c r="A2524" t="s">
        <v>18</v>
      </c>
      <c r="B2524" t="s">
        <v>29</v>
      </c>
      <c r="C2524" t="s">
        <v>40</v>
      </c>
      <c r="D2524" t="s">
        <v>144</v>
      </c>
      <c r="E2524" t="s">
        <v>255</v>
      </c>
      <c r="F2524" t="s">
        <v>356</v>
      </c>
      <c r="G2524">
        <v>25</v>
      </c>
      <c r="H2524" t="s">
        <v>455</v>
      </c>
      <c r="I2524" t="s">
        <v>551</v>
      </c>
      <c r="J2524">
        <v>833</v>
      </c>
      <c r="K2524" t="s">
        <v>1619</v>
      </c>
      <c r="L2524" t="s">
        <v>2293</v>
      </c>
      <c r="M2524">
        <v>833</v>
      </c>
      <c r="N2524" t="s">
        <v>641</v>
      </c>
      <c r="O2524" t="s">
        <v>648</v>
      </c>
      <c r="P2524" t="s">
        <v>653</v>
      </c>
      <c r="Q2524" t="s">
        <v>742</v>
      </c>
      <c r="R2524" t="s">
        <v>2308</v>
      </c>
      <c r="U2524" t="s">
        <v>896</v>
      </c>
      <c r="V2524" t="s">
        <v>981</v>
      </c>
    </row>
    <row r="2525" spans="1:23" hidden="1" x14ac:dyDescent="0.35">
      <c r="A2525" t="s">
        <v>18</v>
      </c>
      <c r="B2525" t="s">
        <v>29</v>
      </c>
      <c r="C2525" t="s">
        <v>40</v>
      </c>
      <c r="D2525" t="s">
        <v>144</v>
      </c>
      <c r="E2525" t="s">
        <v>255</v>
      </c>
      <c r="F2525" t="s">
        <v>356</v>
      </c>
      <c r="G2525">
        <v>25</v>
      </c>
      <c r="H2525" t="s">
        <v>455</v>
      </c>
      <c r="I2525" t="s">
        <v>551</v>
      </c>
      <c r="J2525">
        <v>833</v>
      </c>
      <c r="K2525" t="s">
        <v>1618</v>
      </c>
      <c r="L2525" t="s">
        <v>2294</v>
      </c>
      <c r="M2525">
        <v>833</v>
      </c>
      <c r="N2525" t="s">
        <v>641</v>
      </c>
      <c r="O2525" t="s">
        <v>648</v>
      </c>
      <c r="P2525" t="s">
        <v>653</v>
      </c>
      <c r="Q2525" t="s">
        <v>742</v>
      </c>
      <c r="R2525" t="s">
        <v>2308</v>
      </c>
      <c r="U2525" t="s">
        <v>896</v>
      </c>
      <c r="V2525" t="s">
        <v>981</v>
      </c>
    </row>
    <row r="2526" spans="1:23" hidden="1" x14ac:dyDescent="0.35">
      <c r="A2526" t="s">
        <v>18</v>
      </c>
      <c r="B2526" t="s">
        <v>29</v>
      </c>
      <c r="C2526" t="s">
        <v>40</v>
      </c>
      <c r="D2526" t="s">
        <v>144</v>
      </c>
      <c r="E2526" t="s">
        <v>255</v>
      </c>
      <c r="F2526" t="s">
        <v>356</v>
      </c>
      <c r="G2526">
        <v>25</v>
      </c>
      <c r="H2526" t="s">
        <v>455</v>
      </c>
      <c r="I2526" t="s">
        <v>551</v>
      </c>
      <c r="J2526">
        <v>833</v>
      </c>
      <c r="K2526" t="s">
        <v>1617</v>
      </c>
      <c r="L2526" t="s">
        <v>2295</v>
      </c>
      <c r="M2526">
        <v>833</v>
      </c>
      <c r="N2526" t="s">
        <v>641</v>
      </c>
      <c r="O2526" t="s">
        <v>648</v>
      </c>
      <c r="P2526" t="s">
        <v>653</v>
      </c>
      <c r="Q2526" t="s">
        <v>742</v>
      </c>
      <c r="R2526" t="s">
        <v>2308</v>
      </c>
      <c r="U2526" t="s">
        <v>896</v>
      </c>
      <c r="V2526" t="s">
        <v>981</v>
      </c>
    </row>
    <row r="2527" spans="1:23" hidden="1" x14ac:dyDescent="0.35">
      <c r="A2527" t="s">
        <v>18</v>
      </c>
      <c r="B2527" t="s">
        <v>29</v>
      </c>
      <c r="C2527" t="s">
        <v>40</v>
      </c>
      <c r="D2527" t="s">
        <v>144</v>
      </c>
      <c r="E2527" t="s">
        <v>255</v>
      </c>
      <c r="F2527" t="s">
        <v>356</v>
      </c>
      <c r="G2527">
        <v>25</v>
      </c>
      <c r="H2527" t="s">
        <v>455</v>
      </c>
      <c r="I2527" t="s">
        <v>551</v>
      </c>
      <c r="J2527">
        <v>833</v>
      </c>
      <c r="K2527" t="s">
        <v>1616</v>
      </c>
      <c r="L2527" t="s">
        <v>2296</v>
      </c>
      <c r="M2527">
        <v>833</v>
      </c>
      <c r="N2527" t="s">
        <v>641</v>
      </c>
      <c r="O2527" t="s">
        <v>648</v>
      </c>
      <c r="P2527" t="s">
        <v>653</v>
      </c>
      <c r="Q2527" t="s">
        <v>742</v>
      </c>
      <c r="R2527" t="s">
        <v>2308</v>
      </c>
      <c r="U2527" t="s">
        <v>896</v>
      </c>
      <c r="V2527" t="s">
        <v>981</v>
      </c>
    </row>
    <row r="2528" spans="1:23" hidden="1" x14ac:dyDescent="0.35">
      <c r="A2528" t="s">
        <v>18</v>
      </c>
      <c r="B2528" t="s">
        <v>29</v>
      </c>
      <c r="C2528" t="s">
        <v>40</v>
      </c>
      <c r="D2528" t="s">
        <v>144</v>
      </c>
      <c r="E2528" t="s">
        <v>255</v>
      </c>
      <c r="F2528" t="s">
        <v>356</v>
      </c>
      <c r="G2528">
        <v>25</v>
      </c>
      <c r="H2528" t="s">
        <v>455</v>
      </c>
      <c r="I2528" t="s">
        <v>551</v>
      </c>
      <c r="J2528">
        <v>833</v>
      </c>
      <c r="K2528" t="s">
        <v>1615</v>
      </c>
      <c r="L2528" t="s">
        <v>2297</v>
      </c>
      <c r="M2528">
        <v>833</v>
      </c>
      <c r="N2528" t="s">
        <v>641</v>
      </c>
      <c r="O2528" t="s">
        <v>648</v>
      </c>
      <c r="P2528" t="s">
        <v>653</v>
      </c>
      <c r="Q2528" t="s">
        <v>742</v>
      </c>
      <c r="R2528" t="s">
        <v>2308</v>
      </c>
      <c r="U2528" t="s">
        <v>896</v>
      </c>
      <c r="V2528" t="s">
        <v>981</v>
      </c>
    </row>
    <row r="2529" spans="1:23" hidden="1" x14ac:dyDescent="0.35">
      <c r="A2529" t="s">
        <v>18</v>
      </c>
      <c r="B2529" t="s">
        <v>29</v>
      </c>
      <c r="C2529" t="s">
        <v>40</v>
      </c>
      <c r="D2529" t="s">
        <v>144</v>
      </c>
      <c r="E2529" t="s">
        <v>255</v>
      </c>
      <c r="F2529" t="s">
        <v>356</v>
      </c>
      <c r="G2529">
        <v>25</v>
      </c>
      <c r="H2529" t="s">
        <v>455</v>
      </c>
      <c r="I2529" t="s">
        <v>551</v>
      </c>
      <c r="J2529">
        <v>833</v>
      </c>
      <c r="K2529" t="s">
        <v>1614</v>
      </c>
      <c r="L2529" t="s">
        <v>2298</v>
      </c>
      <c r="M2529">
        <v>833</v>
      </c>
      <c r="N2529" t="s">
        <v>641</v>
      </c>
      <c r="O2529" t="s">
        <v>648</v>
      </c>
      <c r="P2529" t="s">
        <v>653</v>
      </c>
      <c r="Q2529" t="s">
        <v>742</v>
      </c>
      <c r="R2529" t="s">
        <v>2308</v>
      </c>
      <c r="U2529" t="s">
        <v>896</v>
      </c>
      <c r="V2529" t="s">
        <v>981</v>
      </c>
    </row>
    <row r="2530" spans="1:23" hidden="1" x14ac:dyDescent="0.35">
      <c r="A2530" t="s">
        <v>18</v>
      </c>
      <c r="B2530" t="s">
        <v>29</v>
      </c>
      <c r="C2530" t="s">
        <v>40</v>
      </c>
      <c r="D2530" t="s">
        <v>144</v>
      </c>
      <c r="E2530" t="s">
        <v>255</v>
      </c>
      <c r="F2530" t="s">
        <v>356</v>
      </c>
      <c r="G2530">
        <v>25</v>
      </c>
      <c r="H2530" t="s">
        <v>455</v>
      </c>
      <c r="I2530" t="s">
        <v>551</v>
      </c>
      <c r="J2530">
        <v>833</v>
      </c>
      <c r="K2530" t="s">
        <v>1613</v>
      </c>
      <c r="L2530" t="s">
        <v>2301</v>
      </c>
      <c r="M2530">
        <v>833</v>
      </c>
      <c r="N2530" t="s">
        <v>641</v>
      </c>
      <c r="O2530" t="s">
        <v>648</v>
      </c>
      <c r="P2530" t="s">
        <v>653</v>
      </c>
      <c r="Q2530" t="s">
        <v>742</v>
      </c>
      <c r="R2530" t="s">
        <v>2308</v>
      </c>
      <c r="U2530" t="s">
        <v>896</v>
      </c>
      <c r="V2530" t="s">
        <v>981</v>
      </c>
    </row>
    <row r="2531" spans="1:23" hidden="1" x14ac:dyDescent="0.35">
      <c r="A2531" t="s">
        <v>18</v>
      </c>
      <c r="B2531" t="s">
        <v>29</v>
      </c>
      <c r="C2531" t="s">
        <v>40</v>
      </c>
      <c r="D2531" t="s">
        <v>144</v>
      </c>
      <c r="E2531" t="s">
        <v>255</v>
      </c>
      <c r="F2531" t="s">
        <v>356</v>
      </c>
      <c r="G2531">
        <v>25</v>
      </c>
      <c r="H2531" t="s">
        <v>455</v>
      </c>
      <c r="I2531" t="s">
        <v>551</v>
      </c>
      <c r="J2531">
        <v>833</v>
      </c>
      <c r="K2531" t="s">
        <v>1608</v>
      </c>
      <c r="L2531" t="s">
        <v>2302</v>
      </c>
      <c r="M2531">
        <v>833</v>
      </c>
      <c r="N2531" t="s">
        <v>641</v>
      </c>
      <c r="O2531" t="s">
        <v>648</v>
      </c>
      <c r="P2531" t="s">
        <v>653</v>
      </c>
      <c r="Q2531" t="s">
        <v>742</v>
      </c>
      <c r="R2531" t="s">
        <v>2308</v>
      </c>
      <c r="U2531" t="s">
        <v>896</v>
      </c>
      <c r="V2531" t="s">
        <v>981</v>
      </c>
    </row>
    <row r="2532" spans="1:23" hidden="1" x14ac:dyDescent="0.35">
      <c r="A2532" t="s">
        <v>18</v>
      </c>
      <c r="B2532" t="s">
        <v>29</v>
      </c>
      <c r="C2532" t="s">
        <v>40</v>
      </c>
      <c r="D2532" t="s">
        <v>144</v>
      </c>
      <c r="E2532" t="s">
        <v>255</v>
      </c>
      <c r="F2532" t="s">
        <v>356</v>
      </c>
      <c r="G2532">
        <v>25</v>
      </c>
      <c r="H2532" t="s">
        <v>455</v>
      </c>
      <c r="I2532" t="s">
        <v>551</v>
      </c>
      <c r="J2532">
        <v>833</v>
      </c>
      <c r="K2532" t="s">
        <v>1609</v>
      </c>
      <c r="L2532" t="s">
        <v>2303</v>
      </c>
      <c r="M2532">
        <v>833</v>
      </c>
      <c r="N2532" t="s">
        <v>641</v>
      </c>
      <c r="O2532" t="s">
        <v>648</v>
      </c>
      <c r="P2532" t="s">
        <v>653</v>
      </c>
      <c r="Q2532" t="s">
        <v>742</v>
      </c>
      <c r="R2532" t="s">
        <v>2308</v>
      </c>
      <c r="U2532" t="s">
        <v>896</v>
      </c>
      <c r="V2532" t="s">
        <v>981</v>
      </c>
    </row>
    <row r="2533" spans="1:23" hidden="1" x14ac:dyDescent="0.35">
      <c r="A2533" t="s">
        <v>18</v>
      </c>
      <c r="B2533" t="s">
        <v>29</v>
      </c>
      <c r="C2533" t="s">
        <v>40</v>
      </c>
      <c r="D2533" t="s">
        <v>144</v>
      </c>
      <c r="E2533" t="s">
        <v>255</v>
      </c>
      <c r="F2533" t="s">
        <v>356</v>
      </c>
      <c r="G2533">
        <v>25</v>
      </c>
      <c r="H2533" t="s">
        <v>455</v>
      </c>
      <c r="I2533" t="s">
        <v>551</v>
      </c>
      <c r="J2533">
        <v>833</v>
      </c>
      <c r="K2533" t="s">
        <v>1607</v>
      </c>
      <c r="L2533" t="s">
        <v>2304</v>
      </c>
      <c r="M2533">
        <v>833</v>
      </c>
      <c r="N2533" t="s">
        <v>641</v>
      </c>
      <c r="O2533" t="s">
        <v>648</v>
      </c>
      <c r="P2533" t="s">
        <v>653</v>
      </c>
      <c r="Q2533" t="s">
        <v>742</v>
      </c>
      <c r="R2533" t="s">
        <v>2308</v>
      </c>
      <c r="U2533" t="s">
        <v>896</v>
      </c>
      <c r="V2533" t="s">
        <v>981</v>
      </c>
    </row>
    <row r="2534" spans="1:23" hidden="1" x14ac:dyDescent="0.35">
      <c r="A2534" t="s">
        <v>18</v>
      </c>
      <c r="B2534" t="s">
        <v>29</v>
      </c>
      <c r="C2534" t="s">
        <v>40</v>
      </c>
      <c r="D2534" t="s">
        <v>144</v>
      </c>
      <c r="E2534" t="s">
        <v>255</v>
      </c>
      <c r="F2534" t="s">
        <v>356</v>
      </c>
      <c r="G2534">
        <v>25</v>
      </c>
      <c r="H2534" t="s">
        <v>455</v>
      </c>
      <c r="I2534" t="s">
        <v>551</v>
      </c>
      <c r="J2534">
        <v>833</v>
      </c>
      <c r="K2534" t="s">
        <v>1610</v>
      </c>
      <c r="L2534" t="s">
        <v>2305</v>
      </c>
      <c r="M2534">
        <v>833</v>
      </c>
      <c r="N2534" t="s">
        <v>641</v>
      </c>
      <c r="O2534" t="s">
        <v>648</v>
      </c>
      <c r="P2534" t="s">
        <v>653</v>
      </c>
      <c r="Q2534" t="s">
        <v>742</v>
      </c>
      <c r="R2534" t="s">
        <v>2308</v>
      </c>
      <c r="U2534" t="s">
        <v>896</v>
      </c>
      <c r="V2534" t="s">
        <v>981</v>
      </c>
    </row>
    <row r="2535" spans="1:23" hidden="1" x14ac:dyDescent="0.35">
      <c r="A2535" t="s">
        <v>18</v>
      </c>
      <c r="B2535" t="s">
        <v>29</v>
      </c>
      <c r="C2535" t="s">
        <v>40</v>
      </c>
      <c r="D2535" t="s">
        <v>142</v>
      </c>
      <c r="E2535" t="s">
        <v>253</v>
      </c>
      <c r="F2535" t="s">
        <v>354</v>
      </c>
      <c r="G2535">
        <v>469</v>
      </c>
      <c r="H2535" t="s">
        <v>449</v>
      </c>
      <c r="I2535" t="s">
        <v>545</v>
      </c>
      <c r="J2535">
        <v>772</v>
      </c>
      <c r="K2535" t="s">
        <v>1570</v>
      </c>
      <c r="L2535" t="s">
        <v>2252</v>
      </c>
      <c r="M2535">
        <v>772</v>
      </c>
      <c r="N2535" t="s">
        <v>642</v>
      </c>
      <c r="O2535" t="s">
        <v>648</v>
      </c>
      <c r="P2535" t="s">
        <v>654</v>
      </c>
      <c r="Q2535" t="s">
        <v>743</v>
      </c>
      <c r="R2535" t="s">
        <v>810</v>
      </c>
      <c r="U2535" t="s">
        <v>897</v>
      </c>
      <c r="V2535" t="s">
        <v>984</v>
      </c>
      <c r="W2535" t="s">
        <v>1037</v>
      </c>
    </row>
    <row r="2536" spans="1:23" hidden="1" x14ac:dyDescent="0.35">
      <c r="A2536" t="s">
        <v>18</v>
      </c>
      <c r="B2536" t="s">
        <v>29</v>
      </c>
      <c r="C2536" t="s">
        <v>40</v>
      </c>
      <c r="D2536" t="s">
        <v>142</v>
      </c>
      <c r="E2536" t="s">
        <v>253</v>
      </c>
      <c r="F2536" t="s">
        <v>354</v>
      </c>
      <c r="G2536">
        <v>469</v>
      </c>
      <c r="H2536" t="s">
        <v>449</v>
      </c>
      <c r="I2536" t="s">
        <v>545</v>
      </c>
      <c r="J2536">
        <v>772</v>
      </c>
      <c r="K2536" t="s">
        <v>1571</v>
      </c>
      <c r="L2536" t="s">
        <v>2253</v>
      </c>
      <c r="M2536">
        <v>772</v>
      </c>
      <c r="N2536" t="s">
        <v>642</v>
      </c>
      <c r="O2536" t="s">
        <v>648</v>
      </c>
      <c r="P2536" t="s">
        <v>654</v>
      </c>
      <c r="Q2536" t="s">
        <v>743</v>
      </c>
      <c r="R2536" t="s">
        <v>810</v>
      </c>
      <c r="U2536" t="s">
        <v>897</v>
      </c>
      <c r="V2536" t="s">
        <v>984</v>
      </c>
      <c r="W2536" t="s">
        <v>1037</v>
      </c>
    </row>
    <row r="2537" spans="1:23" hidden="1" x14ac:dyDescent="0.35">
      <c r="A2537" t="s">
        <v>18</v>
      </c>
      <c r="B2537" t="s">
        <v>29</v>
      </c>
      <c r="C2537" t="s">
        <v>40</v>
      </c>
      <c r="D2537" t="s">
        <v>142</v>
      </c>
      <c r="E2537" t="s">
        <v>253</v>
      </c>
      <c r="F2537" t="s">
        <v>354</v>
      </c>
      <c r="G2537">
        <v>469</v>
      </c>
      <c r="H2537" t="s">
        <v>449</v>
      </c>
      <c r="I2537" t="s">
        <v>545</v>
      </c>
      <c r="J2537">
        <v>772</v>
      </c>
      <c r="K2537" t="s">
        <v>1572</v>
      </c>
      <c r="L2537" t="s">
        <v>2254</v>
      </c>
      <c r="M2537">
        <v>772</v>
      </c>
      <c r="N2537" t="s">
        <v>642</v>
      </c>
      <c r="O2537" t="s">
        <v>648</v>
      </c>
      <c r="P2537" t="s">
        <v>654</v>
      </c>
      <c r="Q2537" t="s">
        <v>743</v>
      </c>
      <c r="R2537" t="s">
        <v>810</v>
      </c>
      <c r="U2537" t="s">
        <v>897</v>
      </c>
      <c r="V2537" t="s">
        <v>984</v>
      </c>
      <c r="W2537" t="s">
        <v>1037</v>
      </c>
    </row>
    <row r="2538" spans="1:23" hidden="1" x14ac:dyDescent="0.35">
      <c r="A2538" t="s">
        <v>18</v>
      </c>
      <c r="B2538" t="s">
        <v>29</v>
      </c>
      <c r="C2538" t="s">
        <v>40</v>
      </c>
      <c r="D2538" t="s">
        <v>142</v>
      </c>
      <c r="E2538" t="s">
        <v>253</v>
      </c>
      <c r="F2538" t="s">
        <v>354</v>
      </c>
      <c r="G2538">
        <v>469</v>
      </c>
      <c r="H2538" t="s">
        <v>449</v>
      </c>
      <c r="I2538" t="s">
        <v>545</v>
      </c>
      <c r="J2538">
        <v>772</v>
      </c>
      <c r="K2538" t="s">
        <v>1591</v>
      </c>
      <c r="L2538" t="s">
        <v>2268</v>
      </c>
      <c r="M2538">
        <v>772</v>
      </c>
      <c r="N2538" t="s">
        <v>642</v>
      </c>
      <c r="O2538" t="s">
        <v>648</v>
      </c>
      <c r="P2538" t="s">
        <v>654</v>
      </c>
      <c r="Q2538" t="s">
        <v>743</v>
      </c>
      <c r="R2538" t="s">
        <v>810</v>
      </c>
      <c r="U2538" t="s">
        <v>897</v>
      </c>
      <c r="V2538" t="s">
        <v>984</v>
      </c>
      <c r="W2538" t="s">
        <v>1037</v>
      </c>
    </row>
    <row r="2539" spans="1:23" hidden="1" x14ac:dyDescent="0.35">
      <c r="A2539" t="s">
        <v>18</v>
      </c>
      <c r="B2539" t="s">
        <v>29</v>
      </c>
      <c r="C2539" t="s">
        <v>40</v>
      </c>
      <c r="D2539" t="s">
        <v>142</v>
      </c>
      <c r="E2539" t="s">
        <v>253</v>
      </c>
      <c r="F2539" t="s">
        <v>354</v>
      </c>
      <c r="G2539">
        <v>469</v>
      </c>
      <c r="H2539" t="s">
        <v>449</v>
      </c>
      <c r="I2539" t="s">
        <v>545</v>
      </c>
      <c r="J2539">
        <v>772</v>
      </c>
      <c r="K2539" t="s">
        <v>1589</v>
      </c>
      <c r="L2539" t="s">
        <v>2269</v>
      </c>
      <c r="M2539">
        <v>772</v>
      </c>
      <c r="N2539" t="s">
        <v>642</v>
      </c>
      <c r="O2539" t="s">
        <v>648</v>
      </c>
      <c r="P2539" t="s">
        <v>654</v>
      </c>
      <c r="Q2539" t="s">
        <v>743</v>
      </c>
      <c r="R2539" t="s">
        <v>810</v>
      </c>
      <c r="U2539" t="s">
        <v>897</v>
      </c>
      <c r="V2539" t="s">
        <v>984</v>
      </c>
      <c r="W2539" t="s">
        <v>1037</v>
      </c>
    </row>
    <row r="2540" spans="1:23" hidden="1" x14ac:dyDescent="0.35">
      <c r="A2540" t="s">
        <v>18</v>
      </c>
      <c r="B2540" t="s">
        <v>29</v>
      </c>
      <c r="C2540" t="s">
        <v>40</v>
      </c>
      <c r="D2540" t="s">
        <v>142</v>
      </c>
      <c r="E2540" t="s">
        <v>253</v>
      </c>
      <c r="F2540" t="s">
        <v>354</v>
      </c>
      <c r="G2540">
        <v>469</v>
      </c>
      <c r="H2540" t="s">
        <v>449</v>
      </c>
      <c r="I2540" t="s">
        <v>545</v>
      </c>
      <c r="J2540">
        <v>772</v>
      </c>
      <c r="K2540" t="s">
        <v>1588</v>
      </c>
      <c r="L2540" t="s">
        <v>2271</v>
      </c>
      <c r="M2540">
        <v>772</v>
      </c>
      <c r="N2540" t="s">
        <v>642</v>
      </c>
      <c r="O2540" t="s">
        <v>648</v>
      </c>
      <c r="P2540" t="s">
        <v>654</v>
      </c>
      <c r="Q2540" t="s">
        <v>743</v>
      </c>
      <c r="R2540" t="s">
        <v>810</v>
      </c>
      <c r="U2540" t="s">
        <v>897</v>
      </c>
      <c r="V2540" t="s">
        <v>984</v>
      </c>
      <c r="W2540" t="s">
        <v>1037</v>
      </c>
    </row>
    <row r="2541" spans="1:23" hidden="1" x14ac:dyDescent="0.35">
      <c r="A2541" t="s">
        <v>18</v>
      </c>
      <c r="B2541" t="s">
        <v>29</v>
      </c>
      <c r="C2541" t="s">
        <v>40</v>
      </c>
      <c r="D2541" t="s">
        <v>142</v>
      </c>
      <c r="E2541" t="s">
        <v>253</v>
      </c>
      <c r="F2541" t="s">
        <v>354</v>
      </c>
      <c r="G2541">
        <v>469</v>
      </c>
      <c r="H2541" t="s">
        <v>449</v>
      </c>
      <c r="I2541" t="s">
        <v>545</v>
      </c>
      <c r="J2541">
        <v>772</v>
      </c>
      <c r="K2541" t="s">
        <v>1576</v>
      </c>
      <c r="L2541" t="s">
        <v>2259</v>
      </c>
      <c r="M2541">
        <v>772</v>
      </c>
      <c r="N2541" t="s">
        <v>642</v>
      </c>
      <c r="O2541" t="s">
        <v>648</v>
      </c>
      <c r="P2541" t="s">
        <v>654</v>
      </c>
      <c r="Q2541" t="s">
        <v>743</v>
      </c>
      <c r="R2541" t="s">
        <v>810</v>
      </c>
      <c r="U2541" t="s">
        <v>897</v>
      </c>
      <c r="V2541" t="s">
        <v>984</v>
      </c>
      <c r="W2541" t="s">
        <v>1037</v>
      </c>
    </row>
    <row r="2542" spans="1:23" hidden="1" x14ac:dyDescent="0.35">
      <c r="A2542" t="s">
        <v>18</v>
      </c>
      <c r="B2542" t="s">
        <v>29</v>
      </c>
      <c r="C2542" t="s">
        <v>40</v>
      </c>
      <c r="D2542" t="s">
        <v>142</v>
      </c>
      <c r="E2542" t="s">
        <v>253</v>
      </c>
      <c r="F2542" t="s">
        <v>354</v>
      </c>
      <c r="G2542">
        <v>469</v>
      </c>
      <c r="H2542" t="s">
        <v>449</v>
      </c>
      <c r="I2542" t="s">
        <v>545</v>
      </c>
      <c r="J2542">
        <v>772</v>
      </c>
      <c r="K2542" t="s">
        <v>1585</v>
      </c>
      <c r="L2542" t="s">
        <v>2274</v>
      </c>
      <c r="M2542">
        <v>772</v>
      </c>
      <c r="N2542" t="s">
        <v>642</v>
      </c>
      <c r="O2542" t="s">
        <v>648</v>
      </c>
      <c r="P2542" t="s">
        <v>654</v>
      </c>
      <c r="Q2542" t="s">
        <v>743</v>
      </c>
      <c r="R2542" t="s">
        <v>810</v>
      </c>
      <c r="U2542" t="s">
        <v>897</v>
      </c>
      <c r="V2542" t="s">
        <v>984</v>
      </c>
      <c r="W2542" t="s">
        <v>1037</v>
      </c>
    </row>
    <row r="2543" spans="1:23" x14ac:dyDescent="0.35">
      <c r="A2543" t="s">
        <v>16</v>
      </c>
      <c r="B2543" t="s">
        <v>27</v>
      </c>
      <c r="C2543" t="s">
        <v>38</v>
      </c>
      <c r="D2543" t="s">
        <v>145</v>
      </c>
      <c r="E2543" t="s">
        <v>256</v>
      </c>
      <c r="F2543" t="s">
        <v>357</v>
      </c>
      <c r="G2543">
        <v>98</v>
      </c>
      <c r="H2543" t="s">
        <v>256</v>
      </c>
      <c r="I2543" t="s">
        <v>552</v>
      </c>
      <c r="J2543">
        <v>451</v>
      </c>
      <c r="K2543" t="s">
        <v>1623</v>
      </c>
      <c r="L2543" t="s">
        <v>2309</v>
      </c>
      <c r="M2543">
        <v>451</v>
      </c>
      <c r="N2543" t="s">
        <v>643</v>
      </c>
      <c r="O2543" t="s">
        <v>650</v>
      </c>
      <c r="P2543" t="s">
        <v>654</v>
      </c>
      <c r="Q2543" t="s">
        <v>744</v>
      </c>
      <c r="R2543" t="s">
        <v>2310</v>
      </c>
      <c r="U2543" t="s">
        <v>898</v>
      </c>
      <c r="V2543" t="s">
        <v>985</v>
      </c>
      <c r="W2543" t="s">
        <v>1038</v>
      </c>
    </row>
    <row r="2544" spans="1:23" x14ac:dyDescent="0.35">
      <c r="A2544" t="s">
        <v>16</v>
      </c>
      <c r="B2544" t="s">
        <v>27</v>
      </c>
      <c r="C2544" t="s">
        <v>38</v>
      </c>
      <c r="D2544" t="s">
        <v>145</v>
      </c>
      <c r="E2544" t="s">
        <v>256</v>
      </c>
      <c r="F2544" t="s">
        <v>357</v>
      </c>
      <c r="G2544">
        <v>98</v>
      </c>
      <c r="H2544" t="s">
        <v>256</v>
      </c>
      <c r="I2544" t="s">
        <v>552</v>
      </c>
      <c r="J2544">
        <v>451</v>
      </c>
      <c r="K2544" t="s">
        <v>1624</v>
      </c>
      <c r="L2544" t="s">
        <v>2311</v>
      </c>
      <c r="M2544">
        <v>451</v>
      </c>
      <c r="N2544" t="s">
        <v>643</v>
      </c>
      <c r="O2544" t="s">
        <v>650</v>
      </c>
      <c r="P2544" t="s">
        <v>654</v>
      </c>
      <c r="Q2544" t="s">
        <v>744</v>
      </c>
      <c r="R2544" t="s">
        <v>2310</v>
      </c>
      <c r="U2544" t="s">
        <v>898</v>
      </c>
      <c r="V2544" t="s">
        <v>985</v>
      </c>
      <c r="W2544" t="s">
        <v>1038</v>
      </c>
    </row>
    <row r="2545" spans="1:23" x14ac:dyDescent="0.35">
      <c r="A2545" t="s">
        <v>16</v>
      </c>
      <c r="B2545" t="s">
        <v>27</v>
      </c>
      <c r="C2545" t="s">
        <v>38</v>
      </c>
      <c r="D2545" t="s">
        <v>145</v>
      </c>
      <c r="E2545" t="s">
        <v>256</v>
      </c>
      <c r="F2545" t="s">
        <v>357</v>
      </c>
      <c r="G2545">
        <v>98</v>
      </c>
      <c r="H2545" t="s">
        <v>256</v>
      </c>
      <c r="I2545" t="s">
        <v>552</v>
      </c>
      <c r="J2545">
        <v>451</v>
      </c>
      <c r="K2545" t="s">
        <v>1636</v>
      </c>
      <c r="L2545" t="s">
        <v>2312</v>
      </c>
      <c r="M2545">
        <v>451</v>
      </c>
      <c r="N2545" t="s">
        <v>643</v>
      </c>
      <c r="O2545" t="s">
        <v>650</v>
      </c>
      <c r="P2545" t="s">
        <v>654</v>
      </c>
      <c r="Q2545" t="s">
        <v>744</v>
      </c>
      <c r="R2545" t="s">
        <v>2310</v>
      </c>
      <c r="U2545" t="s">
        <v>898</v>
      </c>
      <c r="V2545" t="s">
        <v>985</v>
      </c>
      <c r="W2545" t="s">
        <v>1038</v>
      </c>
    </row>
    <row r="2546" spans="1:23" x14ac:dyDescent="0.35">
      <c r="A2546" t="s">
        <v>16</v>
      </c>
      <c r="B2546" t="s">
        <v>27</v>
      </c>
      <c r="C2546" t="s">
        <v>38</v>
      </c>
      <c r="D2546" t="s">
        <v>145</v>
      </c>
      <c r="E2546" t="s">
        <v>256</v>
      </c>
      <c r="F2546" t="s">
        <v>357</v>
      </c>
      <c r="G2546">
        <v>98</v>
      </c>
      <c r="H2546" t="s">
        <v>256</v>
      </c>
      <c r="I2546" t="s">
        <v>552</v>
      </c>
      <c r="J2546">
        <v>451</v>
      </c>
      <c r="K2546" t="s">
        <v>1637</v>
      </c>
      <c r="L2546" t="s">
        <v>2313</v>
      </c>
      <c r="M2546">
        <v>451</v>
      </c>
      <c r="N2546" t="s">
        <v>643</v>
      </c>
      <c r="O2546" t="s">
        <v>650</v>
      </c>
      <c r="P2546" t="s">
        <v>654</v>
      </c>
      <c r="Q2546" t="s">
        <v>744</v>
      </c>
      <c r="R2546" t="s">
        <v>2310</v>
      </c>
      <c r="U2546" t="s">
        <v>898</v>
      </c>
      <c r="V2546" t="s">
        <v>985</v>
      </c>
      <c r="W2546" t="s">
        <v>1038</v>
      </c>
    </row>
    <row r="2547" spans="1:23" x14ac:dyDescent="0.35">
      <c r="A2547" t="s">
        <v>16</v>
      </c>
      <c r="B2547" t="s">
        <v>27</v>
      </c>
      <c r="C2547" t="s">
        <v>38</v>
      </c>
      <c r="D2547" t="s">
        <v>145</v>
      </c>
      <c r="E2547" t="s">
        <v>256</v>
      </c>
      <c r="F2547" t="s">
        <v>357</v>
      </c>
      <c r="G2547">
        <v>98</v>
      </c>
      <c r="H2547" t="s">
        <v>256</v>
      </c>
      <c r="I2547" t="s">
        <v>552</v>
      </c>
      <c r="J2547">
        <v>451</v>
      </c>
      <c r="K2547" t="s">
        <v>1647</v>
      </c>
      <c r="L2547" t="s">
        <v>2314</v>
      </c>
      <c r="M2547">
        <v>451</v>
      </c>
      <c r="N2547" t="s">
        <v>643</v>
      </c>
      <c r="O2547" t="s">
        <v>650</v>
      </c>
      <c r="P2547" t="s">
        <v>654</v>
      </c>
      <c r="Q2547" t="s">
        <v>744</v>
      </c>
      <c r="R2547" t="s">
        <v>2310</v>
      </c>
      <c r="U2547" t="s">
        <v>898</v>
      </c>
      <c r="V2547" t="s">
        <v>985</v>
      </c>
      <c r="W2547" t="s">
        <v>1038</v>
      </c>
    </row>
    <row r="2548" spans="1:23" x14ac:dyDescent="0.35">
      <c r="A2548" t="s">
        <v>16</v>
      </c>
      <c r="B2548" t="s">
        <v>27</v>
      </c>
      <c r="C2548" t="s">
        <v>38</v>
      </c>
      <c r="D2548" t="s">
        <v>145</v>
      </c>
      <c r="E2548" t="s">
        <v>256</v>
      </c>
      <c r="F2548" t="s">
        <v>357</v>
      </c>
      <c r="G2548">
        <v>98</v>
      </c>
      <c r="H2548" t="s">
        <v>256</v>
      </c>
      <c r="I2548" t="s">
        <v>552</v>
      </c>
      <c r="J2548">
        <v>451</v>
      </c>
      <c r="K2548" t="s">
        <v>1639</v>
      </c>
      <c r="L2548" t="s">
        <v>2315</v>
      </c>
      <c r="M2548">
        <v>451</v>
      </c>
      <c r="N2548" t="s">
        <v>643</v>
      </c>
      <c r="O2548" t="s">
        <v>650</v>
      </c>
      <c r="P2548" t="s">
        <v>654</v>
      </c>
      <c r="Q2548" t="s">
        <v>744</v>
      </c>
      <c r="R2548" t="s">
        <v>2310</v>
      </c>
      <c r="U2548" t="s">
        <v>898</v>
      </c>
      <c r="V2548" t="s">
        <v>985</v>
      </c>
      <c r="W2548" t="s">
        <v>1038</v>
      </c>
    </row>
    <row r="2549" spans="1:23" x14ac:dyDescent="0.35">
      <c r="A2549" t="s">
        <v>16</v>
      </c>
      <c r="B2549" t="s">
        <v>27</v>
      </c>
      <c r="C2549" t="s">
        <v>38</v>
      </c>
      <c r="D2549" t="s">
        <v>145</v>
      </c>
      <c r="E2549" t="s">
        <v>256</v>
      </c>
      <c r="F2549" t="s">
        <v>357</v>
      </c>
      <c r="G2549">
        <v>98</v>
      </c>
      <c r="H2549" t="s">
        <v>256</v>
      </c>
      <c r="I2549" t="s">
        <v>552</v>
      </c>
      <c r="J2549">
        <v>451</v>
      </c>
      <c r="K2549" t="s">
        <v>1631</v>
      </c>
      <c r="L2549" t="s">
        <v>2316</v>
      </c>
      <c r="M2549">
        <v>451</v>
      </c>
      <c r="N2549" t="s">
        <v>643</v>
      </c>
      <c r="O2549" t="s">
        <v>650</v>
      </c>
      <c r="P2549" t="s">
        <v>654</v>
      </c>
      <c r="Q2549" t="s">
        <v>744</v>
      </c>
      <c r="R2549" t="s">
        <v>2310</v>
      </c>
      <c r="U2549" t="s">
        <v>898</v>
      </c>
      <c r="V2549" t="s">
        <v>985</v>
      </c>
      <c r="W2549" t="s">
        <v>1038</v>
      </c>
    </row>
    <row r="2550" spans="1:23" x14ac:dyDescent="0.35">
      <c r="A2550" t="s">
        <v>16</v>
      </c>
      <c r="B2550" t="s">
        <v>27</v>
      </c>
      <c r="C2550" t="s">
        <v>38</v>
      </c>
      <c r="D2550" t="s">
        <v>145</v>
      </c>
      <c r="E2550" t="s">
        <v>256</v>
      </c>
      <c r="F2550" t="s">
        <v>357</v>
      </c>
      <c r="G2550">
        <v>98</v>
      </c>
      <c r="H2550" t="s">
        <v>256</v>
      </c>
      <c r="I2550" t="s">
        <v>552</v>
      </c>
      <c r="J2550">
        <v>451</v>
      </c>
      <c r="K2550" t="s">
        <v>1629</v>
      </c>
      <c r="L2550" t="s">
        <v>2317</v>
      </c>
      <c r="M2550">
        <v>451</v>
      </c>
      <c r="N2550" t="s">
        <v>643</v>
      </c>
      <c r="O2550" t="s">
        <v>650</v>
      </c>
      <c r="P2550" t="s">
        <v>654</v>
      </c>
      <c r="Q2550" t="s">
        <v>744</v>
      </c>
      <c r="R2550" t="s">
        <v>2310</v>
      </c>
      <c r="U2550" t="s">
        <v>898</v>
      </c>
      <c r="V2550" t="s">
        <v>985</v>
      </c>
      <c r="W2550" t="s">
        <v>1038</v>
      </c>
    </row>
    <row r="2551" spans="1:23" x14ac:dyDescent="0.35">
      <c r="A2551" t="s">
        <v>16</v>
      </c>
      <c r="B2551" t="s">
        <v>27</v>
      </c>
      <c r="C2551" t="s">
        <v>38</v>
      </c>
      <c r="D2551" t="s">
        <v>145</v>
      </c>
      <c r="E2551" t="s">
        <v>256</v>
      </c>
      <c r="F2551" t="s">
        <v>357</v>
      </c>
      <c r="G2551">
        <v>98</v>
      </c>
      <c r="H2551" t="s">
        <v>256</v>
      </c>
      <c r="I2551" t="s">
        <v>552</v>
      </c>
      <c r="J2551">
        <v>451</v>
      </c>
      <c r="K2551" t="s">
        <v>1626</v>
      </c>
      <c r="L2551" t="s">
        <v>2318</v>
      </c>
      <c r="M2551">
        <v>451</v>
      </c>
      <c r="N2551" t="s">
        <v>643</v>
      </c>
      <c r="O2551" t="s">
        <v>650</v>
      </c>
      <c r="P2551" t="s">
        <v>654</v>
      </c>
      <c r="Q2551" t="s">
        <v>744</v>
      </c>
      <c r="R2551" t="s">
        <v>2310</v>
      </c>
      <c r="U2551" t="s">
        <v>898</v>
      </c>
      <c r="V2551" t="s">
        <v>985</v>
      </c>
      <c r="W2551" t="s">
        <v>1038</v>
      </c>
    </row>
    <row r="2552" spans="1:23" x14ac:dyDescent="0.35">
      <c r="A2552" t="s">
        <v>16</v>
      </c>
      <c r="B2552" t="s">
        <v>27</v>
      </c>
      <c r="C2552" t="s">
        <v>38</v>
      </c>
      <c r="D2552" t="s">
        <v>145</v>
      </c>
      <c r="E2552" t="s">
        <v>256</v>
      </c>
      <c r="F2552" t="s">
        <v>357</v>
      </c>
      <c r="G2552">
        <v>98</v>
      </c>
      <c r="H2552" t="s">
        <v>256</v>
      </c>
      <c r="I2552" t="s">
        <v>552</v>
      </c>
      <c r="J2552">
        <v>451</v>
      </c>
      <c r="K2552" t="s">
        <v>1644</v>
      </c>
      <c r="L2552" t="s">
        <v>2319</v>
      </c>
      <c r="M2552">
        <v>451</v>
      </c>
      <c r="N2552" t="s">
        <v>643</v>
      </c>
      <c r="O2552" t="s">
        <v>650</v>
      </c>
      <c r="P2552" t="s">
        <v>654</v>
      </c>
      <c r="Q2552" t="s">
        <v>744</v>
      </c>
      <c r="R2552" t="s">
        <v>2310</v>
      </c>
      <c r="U2552" t="s">
        <v>898</v>
      </c>
      <c r="V2552" t="s">
        <v>985</v>
      </c>
      <c r="W2552" t="s">
        <v>1038</v>
      </c>
    </row>
    <row r="2553" spans="1:23" x14ac:dyDescent="0.35">
      <c r="A2553" t="s">
        <v>16</v>
      </c>
      <c r="B2553" t="s">
        <v>27</v>
      </c>
      <c r="C2553" t="s">
        <v>38</v>
      </c>
      <c r="D2553" t="s">
        <v>145</v>
      </c>
      <c r="E2553" t="s">
        <v>256</v>
      </c>
      <c r="F2553" t="s">
        <v>357</v>
      </c>
      <c r="G2553">
        <v>98</v>
      </c>
      <c r="H2553" t="s">
        <v>256</v>
      </c>
      <c r="I2553" t="s">
        <v>552</v>
      </c>
      <c r="J2553">
        <v>451</v>
      </c>
      <c r="K2553" t="s">
        <v>1630</v>
      </c>
      <c r="L2553" t="s">
        <v>2320</v>
      </c>
      <c r="M2553">
        <v>451</v>
      </c>
      <c r="N2553" t="s">
        <v>643</v>
      </c>
      <c r="O2553" t="s">
        <v>650</v>
      </c>
      <c r="P2553" t="s">
        <v>654</v>
      </c>
      <c r="Q2553" t="s">
        <v>744</v>
      </c>
      <c r="R2553" t="s">
        <v>2310</v>
      </c>
      <c r="U2553" t="s">
        <v>898</v>
      </c>
      <c r="V2553" t="s">
        <v>985</v>
      </c>
      <c r="W2553" t="s">
        <v>1038</v>
      </c>
    </row>
    <row r="2554" spans="1:23" x14ac:dyDescent="0.35">
      <c r="A2554" t="s">
        <v>16</v>
      </c>
      <c r="B2554" t="s">
        <v>27</v>
      </c>
      <c r="C2554" t="s">
        <v>38</v>
      </c>
      <c r="D2554" t="s">
        <v>145</v>
      </c>
      <c r="E2554" t="s">
        <v>256</v>
      </c>
      <c r="F2554" t="s">
        <v>357</v>
      </c>
      <c r="G2554">
        <v>98</v>
      </c>
      <c r="H2554" t="s">
        <v>256</v>
      </c>
      <c r="I2554" t="s">
        <v>552</v>
      </c>
      <c r="J2554">
        <v>451</v>
      </c>
      <c r="K2554" t="s">
        <v>1622</v>
      </c>
      <c r="L2554" t="s">
        <v>2321</v>
      </c>
      <c r="M2554">
        <v>451</v>
      </c>
      <c r="N2554" t="s">
        <v>643</v>
      </c>
      <c r="O2554" t="s">
        <v>650</v>
      </c>
      <c r="P2554" t="s">
        <v>654</v>
      </c>
      <c r="Q2554" t="s">
        <v>744</v>
      </c>
      <c r="R2554" t="s">
        <v>2310</v>
      </c>
      <c r="U2554" t="s">
        <v>898</v>
      </c>
      <c r="V2554" t="s">
        <v>985</v>
      </c>
      <c r="W2554" t="s">
        <v>1038</v>
      </c>
    </row>
    <row r="2555" spans="1:23" x14ac:dyDescent="0.35">
      <c r="A2555" t="s">
        <v>16</v>
      </c>
      <c r="B2555" t="s">
        <v>27</v>
      </c>
      <c r="C2555" t="s">
        <v>38</v>
      </c>
      <c r="D2555" t="s">
        <v>145</v>
      </c>
      <c r="E2555" t="s">
        <v>256</v>
      </c>
      <c r="F2555" t="s">
        <v>357</v>
      </c>
      <c r="G2555">
        <v>98</v>
      </c>
      <c r="H2555" t="s">
        <v>256</v>
      </c>
      <c r="I2555" t="s">
        <v>552</v>
      </c>
      <c r="J2555">
        <v>451</v>
      </c>
      <c r="K2555" t="s">
        <v>1645</v>
      </c>
      <c r="L2555" t="s">
        <v>2322</v>
      </c>
      <c r="M2555">
        <v>451</v>
      </c>
      <c r="N2555" t="s">
        <v>643</v>
      </c>
      <c r="O2555" t="s">
        <v>650</v>
      </c>
      <c r="P2555" t="s">
        <v>654</v>
      </c>
      <c r="Q2555" t="s">
        <v>744</v>
      </c>
      <c r="R2555" t="s">
        <v>2310</v>
      </c>
      <c r="U2555" t="s">
        <v>898</v>
      </c>
      <c r="V2555" t="s">
        <v>985</v>
      </c>
      <c r="W2555" t="s">
        <v>1038</v>
      </c>
    </row>
    <row r="2556" spans="1:23" x14ac:dyDescent="0.35">
      <c r="A2556" t="s">
        <v>16</v>
      </c>
      <c r="B2556" t="s">
        <v>27</v>
      </c>
      <c r="C2556" t="s">
        <v>38</v>
      </c>
      <c r="D2556" t="s">
        <v>145</v>
      </c>
      <c r="E2556" t="s">
        <v>256</v>
      </c>
      <c r="F2556" t="s">
        <v>357</v>
      </c>
      <c r="G2556">
        <v>98</v>
      </c>
      <c r="H2556" t="s">
        <v>256</v>
      </c>
      <c r="I2556" t="s">
        <v>552</v>
      </c>
      <c r="J2556">
        <v>451</v>
      </c>
      <c r="K2556" t="s">
        <v>1642</v>
      </c>
      <c r="L2556" t="s">
        <v>2323</v>
      </c>
      <c r="M2556">
        <v>451</v>
      </c>
      <c r="N2556" t="s">
        <v>643</v>
      </c>
      <c r="O2556" t="s">
        <v>650</v>
      </c>
      <c r="P2556" t="s">
        <v>654</v>
      </c>
      <c r="Q2556" t="s">
        <v>744</v>
      </c>
      <c r="R2556" t="s">
        <v>2310</v>
      </c>
      <c r="U2556" t="s">
        <v>898</v>
      </c>
      <c r="V2556" t="s">
        <v>985</v>
      </c>
      <c r="W2556" t="s">
        <v>1038</v>
      </c>
    </row>
    <row r="2557" spans="1:23" x14ac:dyDescent="0.35">
      <c r="A2557" t="s">
        <v>16</v>
      </c>
      <c r="B2557" t="s">
        <v>27</v>
      </c>
      <c r="C2557" t="s">
        <v>38</v>
      </c>
      <c r="D2557" t="s">
        <v>145</v>
      </c>
      <c r="E2557" t="s">
        <v>256</v>
      </c>
      <c r="F2557" t="s">
        <v>357</v>
      </c>
      <c r="G2557">
        <v>98</v>
      </c>
      <c r="H2557" t="s">
        <v>256</v>
      </c>
      <c r="I2557" t="s">
        <v>552</v>
      </c>
      <c r="J2557">
        <v>451</v>
      </c>
      <c r="K2557" t="s">
        <v>1627</v>
      </c>
      <c r="L2557" t="s">
        <v>2324</v>
      </c>
      <c r="M2557">
        <v>451</v>
      </c>
      <c r="N2557" t="s">
        <v>643</v>
      </c>
      <c r="O2557" t="s">
        <v>650</v>
      </c>
      <c r="P2557" t="s">
        <v>654</v>
      </c>
      <c r="Q2557" t="s">
        <v>744</v>
      </c>
      <c r="R2557" t="s">
        <v>2310</v>
      </c>
      <c r="U2557" t="s">
        <v>898</v>
      </c>
      <c r="V2557" t="s">
        <v>985</v>
      </c>
      <c r="W2557" t="s">
        <v>1038</v>
      </c>
    </row>
    <row r="2558" spans="1:23" x14ac:dyDescent="0.35">
      <c r="A2558" t="s">
        <v>16</v>
      </c>
      <c r="B2558" t="s">
        <v>27</v>
      </c>
      <c r="C2558" t="s">
        <v>38</v>
      </c>
      <c r="D2558" t="s">
        <v>145</v>
      </c>
      <c r="E2558" t="s">
        <v>256</v>
      </c>
      <c r="F2558" t="s">
        <v>357</v>
      </c>
      <c r="G2558">
        <v>98</v>
      </c>
      <c r="H2558" t="s">
        <v>256</v>
      </c>
      <c r="I2558" t="s">
        <v>552</v>
      </c>
      <c r="J2558">
        <v>451</v>
      </c>
      <c r="K2558" t="s">
        <v>1628</v>
      </c>
      <c r="L2558" t="s">
        <v>2325</v>
      </c>
      <c r="M2558">
        <v>451</v>
      </c>
      <c r="N2558" t="s">
        <v>643</v>
      </c>
      <c r="O2558" t="s">
        <v>650</v>
      </c>
      <c r="P2558" t="s">
        <v>654</v>
      </c>
      <c r="Q2558" t="s">
        <v>744</v>
      </c>
      <c r="R2558" t="s">
        <v>2310</v>
      </c>
      <c r="U2558" t="s">
        <v>898</v>
      </c>
      <c r="V2558" t="s">
        <v>985</v>
      </c>
      <c r="W2558" t="s">
        <v>1038</v>
      </c>
    </row>
    <row r="2559" spans="1:23" x14ac:dyDescent="0.35">
      <c r="A2559" t="s">
        <v>16</v>
      </c>
      <c r="B2559" t="s">
        <v>27</v>
      </c>
      <c r="C2559" t="s">
        <v>38</v>
      </c>
      <c r="D2559" t="s">
        <v>145</v>
      </c>
      <c r="E2559" t="s">
        <v>256</v>
      </c>
      <c r="F2559" t="s">
        <v>357</v>
      </c>
      <c r="G2559">
        <v>98</v>
      </c>
      <c r="H2559" t="s">
        <v>256</v>
      </c>
      <c r="I2559" t="s">
        <v>552</v>
      </c>
      <c r="J2559">
        <v>451</v>
      </c>
      <c r="K2559" t="s">
        <v>1640</v>
      </c>
      <c r="L2559" t="s">
        <v>2326</v>
      </c>
      <c r="M2559">
        <v>451</v>
      </c>
      <c r="N2559" t="s">
        <v>643</v>
      </c>
      <c r="O2559" t="s">
        <v>650</v>
      </c>
      <c r="P2559" t="s">
        <v>654</v>
      </c>
      <c r="Q2559" t="s">
        <v>744</v>
      </c>
      <c r="R2559" t="s">
        <v>2310</v>
      </c>
      <c r="U2559" t="s">
        <v>898</v>
      </c>
      <c r="V2559" t="s">
        <v>985</v>
      </c>
      <c r="W2559" t="s">
        <v>1038</v>
      </c>
    </row>
    <row r="2560" spans="1:23" x14ac:dyDescent="0.35">
      <c r="A2560" t="s">
        <v>16</v>
      </c>
      <c r="B2560" t="s">
        <v>27</v>
      </c>
      <c r="C2560" t="s">
        <v>38</v>
      </c>
      <c r="D2560" t="s">
        <v>145</v>
      </c>
      <c r="E2560" t="s">
        <v>256</v>
      </c>
      <c r="F2560" t="s">
        <v>357</v>
      </c>
      <c r="G2560">
        <v>98</v>
      </c>
      <c r="H2560" t="s">
        <v>256</v>
      </c>
      <c r="I2560" t="s">
        <v>552</v>
      </c>
      <c r="J2560">
        <v>451</v>
      </c>
      <c r="K2560" t="s">
        <v>1643</v>
      </c>
      <c r="L2560" t="s">
        <v>2327</v>
      </c>
      <c r="M2560">
        <v>451</v>
      </c>
      <c r="N2560" t="s">
        <v>643</v>
      </c>
      <c r="O2560" t="s">
        <v>650</v>
      </c>
      <c r="P2560" t="s">
        <v>654</v>
      </c>
      <c r="Q2560" t="s">
        <v>744</v>
      </c>
      <c r="R2560" t="s">
        <v>2310</v>
      </c>
      <c r="U2560" t="s">
        <v>898</v>
      </c>
      <c r="V2560" t="s">
        <v>985</v>
      </c>
      <c r="W2560" t="s">
        <v>1038</v>
      </c>
    </row>
    <row r="2561" spans="1:23" x14ac:dyDescent="0.35">
      <c r="A2561" t="s">
        <v>16</v>
      </c>
      <c r="B2561" t="s">
        <v>27</v>
      </c>
      <c r="C2561" t="s">
        <v>38</v>
      </c>
      <c r="D2561" t="s">
        <v>145</v>
      </c>
      <c r="E2561" t="s">
        <v>256</v>
      </c>
      <c r="F2561" t="s">
        <v>357</v>
      </c>
      <c r="G2561">
        <v>98</v>
      </c>
      <c r="H2561" t="s">
        <v>256</v>
      </c>
      <c r="I2561" t="s">
        <v>552</v>
      </c>
      <c r="J2561">
        <v>451</v>
      </c>
      <c r="K2561" t="s">
        <v>1625</v>
      </c>
      <c r="L2561" t="s">
        <v>2328</v>
      </c>
      <c r="M2561">
        <v>451</v>
      </c>
      <c r="N2561" t="s">
        <v>643</v>
      </c>
      <c r="O2561" t="s">
        <v>650</v>
      </c>
      <c r="P2561" t="s">
        <v>654</v>
      </c>
      <c r="Q2561" t="s">
        <v>744</v>
      </c>
      <c r="R2561" t="s">
        <v>2310</v>
      </c>
      <c r="U2561" t="s">
        <v>898</v>
      </c>
      <c r="V2561" t="s">
        <v>985</v>
      </c>
      <c r="W2561" t="s">
        <v>1038</v>
      </c>
    </row>
    <row r="2562" spans="1:23" x14ac:dyDescent="0.35">
      <c r="A2562" t="s">
        <v>16</v>
      </c>
      <c r="B2562" t="s">
        <v>27</v>
      </c>
      <c r="C2562" t="s">
        <v>38</v>
      </c>
      <c r="D2562" t="s">
        <v>145</v>
      </c>
      <c r="E2562" t="s">
        <v>256</v>
      </c>
      <c r="F2562" t="s">
        <v>357</v>
      </c>
      <c r="G2562">
        <v>98</v>
      </c>
      <c r="H2562" t="s">
        <v>256</v>
      </c>
      <c r="I2562" t="s">
        <v>552</v>
      </c>
      <c r="J2562">
        <v>451</v>
      </c>
      <c r="K2562" t="s">
        <v>1638</v>
      </c>
      <c r="L2562" t="s">
        <v>2329</v>
      </c>
      <c r="M2562">
        <v>451</v>
      </c>
      <c r="N2562" t="s">
        <v>643</v>
      </c>
      <c r="O2562" t="s">
        <v>650</v>
      </c>
      <c r="P2562" t="s">
        <v>654</v>
      </c>
      <c r="Q2562" t="s">
        <v>744</v>
      </c>
      <c r="R2562" t="s">
        <v>2310</v>
      </c>
      <c r="U2562" t="s">
        <v>898</v>
      </c>
      <c r="V2562" t="s">
        <v>985</v>
      </c>
      <c r="W2562" t="s">
        <v>1038</v>
      </c>
    </row>
    <row r="2563" spans="1:23" x14ac:dyDescent="0.35">
      <c r="A2563" t="s">
        <v>16</v>
      </c>
      <c r="B2563" t="s">
        <v>27</v>
      </c>
      <c r="C2563" t="s">
        <v>38</v>
      </c>
      <c r="D2563" t="s">
        <v>145</v>
      </c>
      <c r="E2563" t="s">
        <v>256</v>
      </c>
      <c r="F2563" t="s">
        <v>357</v>
      </c>
      <c r="G2563">
        <v>98</v>
      </c>
      <c r="H2563" t="s">
        <v>256</v>
      </c>
      <c r="I2563" t="s">
        <v>552</v>
      </c>
      <c r="J2563">
        <v>451</v>
      </c>
      <c r="K2563" t="s">
        <v>1641</v>
      </c>
      <c r="L2563" t="s">
        <v>2330</v>
      </c>
      <c r="M2563">
        <v>451</v>
      </c>
      <c r="N2563" t="s">
        <v>643</v>
      </c>
      <c r="O2563" t="s">
        <v>650</v>
      </c>
      <c r="P2563" t="s">
        <v>654</v>
      </c>
      <c r="Q2563" t="s">
        <v>744</v>
      </c>
      <c r="R2563" t="s">
        <v>2310</v>
      </c>
      <c r="U2563" t="s">
        <v>898</v>
      </c>
      <c r="V2563" t="s">
        <v>985</v>
      </c>
      <c r="W2563" t="s">
        <v>1038</v>
      </c>
    </row>
    <row r="2564" spans="1:23" x14ac:dyDescent="0.35">
      <c r="A2564" t="s">
        <v>16</v>
      </c>
      <c r="B2564" t="s">
        <v>27</v>
      </c>
      <c r="C2564" t="s">
        <v>38</v>
      </c>
      <c r="D2564" t="s">
        <v>145</v>
      </c>
      <c r="E2564" t="s">
        <v>256</v>
      </c>
      <c r="F2564" t="s">
        <v>357</v>
      </c>
      <c r="G2564">
        <v>98</v>
      </c>
      <c r="H2564" t="s">
        <v>256</v>
      </c>
      <c r="I2564" t="s">
        <v>552</v>
      </c>
      <c r="J2564">
        <v>451</v>
      </c>
      <c r="K2564" t="s">
        <v>1646</v>
      </c>
      <c r="L2564" t="s">
        <v>2331</v>
      </c>
      <c r="M2564">
        <v>451</v>
      </c>
      <c r="N2564" t="s">
        <v>643</v>
      </c>
      <c r="O2564" t="s">
        <v>650</v>
      </c>
      <c r="P2564" t="s">
        <v>654</v>
      </c>
      <c r="Q2564" t="s">
        <v>744</v>
      </c>
      <c r="R2564" t="s">
        <v>2310</v>
      </c>
      <c r="U2564" t="s">
        <v>898</v>
      </c>
      <c r="V2564" t="s">
        <v>985</v>
      </c>
      <c r="W2564" t="s">
        <v>1038</v>
      </c>
    </row>
    <row r="2565" spans="1:23" x14ac:dyDescent="0.35">
      <c r="A2565" t="s">
        <v>16</v>
      </c>
      <c r="B2565" t="s">
        <v>27</v>
      </c>
      <c r="C2565" t="s">
        <v>38</v>
      </c>
      <c r="D2565" t="s">
        <v>145</v>
      </c>
      <c r="E2565" t="s">
        <v>256</v>
      </c>
      <c r="F2565" t="s">
        <v>357</v>
      </c>
      <c r="G2565">
        <v>98</v>
      </c>
      <c r="H2565" t="s">
        <v>256</v>
      </c>
      <c r="I2565" t="s">
        <v>552</v>
      </c>
      <c r="J2565">
        <v>451</v>
      </c>
      <c r="K2565" t="s">
        <v>1632</v>
      </c>
      <c r="L2565" t="s">
        <v>2332</v>
      </c>
      <c r="M2565">
        <v>451</v>
      </c>
      <c r="N2565" t="s">
        <v>643</v>
      </c>
      <c r="O2565" t="s">
        <v>650</v>
      </c>
      <c r="P2565" t="s">
        <v>654</v>
      </c>
      <c r="Q2565" t="s">
        <v>744</v>
      </c>
      <c r="R2565" t="s">
        <v>2310</v>
      </c>
      <c r="U2565" t="s">
        <v>898</v>
      </c>
      <c r="V2565" t="s">
        <v>985</v>
      </c>
      <c r="W2565" t="s">
        <v>1038</v>
      </c>
    </row>
    <row r="2566" spans="1:23" x14ac:dyDescent="0.35">
      <c r="A2566" t="s">
        <v>16</v>
      </c>
      <c r="B2566" t="s">
        <v>27</v>
      </c>
      <c r="C2566" t="s">
        <v>38</v>
      </c>
      <c r="D2566" t="s">
        <v>145</v>
      </c>
      <c r="E2566" t="s">
        <v>256</v>
      </c>
      <c r="F2566" t="s">
        <v>357</v>
      </c>
      <c r="G2566">
        <v>98</v>
      </c>
      <c r="H2566" t="s">
        <v>256</v>
      </c>
      <c r="I2566" t="s">
        <v>552</v>
      </c>
      <c r="J2566">
        <v>451</v>
      </c>
      <c r="K2566" t="s">
        <v>1633</v>
      </c>
      <c r="L2566" t="s">
        <v>2333</v>
      </c>
      <c r="M2566">
        <v>451</v>
      </c>
      <c r="N2566" t="s">
        <v>643</v>
      </c>
      <c r="O2566" t="s">
        <v>650</v>
      </c>
      <c r="P2566" t="s">
        <v>654</v>
      </c>
      <c r="Q2566" t="s">
        <v>744</v>
      </c>
      <c r="R2566" t="s">
        <v>2310</v>
      </c>
      <c r="U2566" t="s">
        <v>898</v>
      </c>
      <c r="V2566" t="s">
        <v>985</v>
      </c>
      <c r="W2566" t="s">
        <v>1038</v>
      </c>
    </row>
    <row r="2567" spans="1:23" x14ac:dyDescent="0.35">
      <c r="A2567" t="s">
        <v>16</v>
      </c>
      <c r="B2567" t="s">
        <v>27</v>
      </c>
      <c r="C2567" t="s">
        <v>38</v>
      </c>
      <c r="D2567" t="s">
        <v>145</v>
      </c>
      <c r="E2567" t="s">
        <v>256</v>
      </c>
      <c r="F2567" t="s">
        <v>357</v>
      </c>
      <c r="G2567">
        <v>98</v>
      </c>
      <c r="H2567" t="s">
        <v>256</v>
      </c>
      <c r="I2567" t="s">
        <v>552</v>
      </c>
      <c r="J2567">
        <v>451</v>
      </c>
      <c r="K2567" t="s">
        <v>1634</v>
      </c>
      <c r="L2567" t="s">
        <v>2334</v>
      </c>
      <c r="M2567">
        <v>451</v>
      </c>
      <c r="N2567" t="s">
        <v>643</v>
      </c>
      <c r="O2567" t="s">
        <v>650</v>
      </c>
      <c r="P2567" t="s">
        <v>654</v>
      </c>
      <c r="Q2567" t="s">
        <v>744</v>
      </c>
      <c r="R2567" t="s">
        <v>2310</v>
      </c>
      <c r="U2567" t="s">
        <v>898</v>
      </c>
      <c r="V2567" t="s">
        <v>985</v>
      </c>
      <c r="W2567" t="s">
        <v>1038</v>
      </c>
    </row>
    <row r="2568" spans="1:23" x14ac:dyDescent="0.35">
      <c r="A2568" t="s">
        <v>16</v>
      </c>
      <c r="B2568" t="s">
        <v>27</v>
      </c>
      <c r="C2568" t="s">
        <v>38</v>
      </c>
      <c r="D2568" t="s">
        <v>145</v>
      </c>
      <c r="E2568" t="s">
        <v>256</v>
      </c>
      <c r="F2568" t="s">
        <v>357</v>
      </c>
      <c r="G2568">
        <v>98</v>
      </c>
      <c r="H2568" t="s">
        <v>256</v>
      </c>
      <c r="I2568" t="s">
        <v>552</v>
      </c>
      <c r="J2568">
        <v>451</v>
      </c>
      <c r="K2568" t="s">
        <v>1635</v>
      </c>
      <c r="L2568" t="s">
        <v>2335</v>
      </c>
      <c r="M2568">
        <v>451</v>
      </c>
      <c r="N2568" t="s">
        <v>643</v>
      </c>
      <c r="O2568" t="s">
        <v>650</v>
      </c>
      <c r="P2568" t="s">
        <v>654</v>
      </c>
      <c r="Q2568" t="s">
        <v>744</v>
      </c>
      <c r="R2568" t="s">
        <v>2310</v>
      </c>
      <c r="U2568" t="s">
        <v>898</v>
      </c>
      <c r="V2568" t="s">
        <v>985</v>
      </c>
      <c r="W2568" t="s">
        <v>1038</v>
      </c>
    </row>
    <row r="2569" spans="1:23" hidden="1" x14ac:dyDescent="0.35">
      <c r="A2569" t="s">
        <v>16</v>
      </c>
      <c r="B2569" t="s">
        <v>27</v>
      </c>
      <c r="C2569" t="s">
        <v>38</v>
      </c>
      <c r="D2569" t="s">
        <v>146</v>
      </c>
      <c r="E2569" t="s">
        <v>257</v>
      </c>
      <c r="F2569" t="s">
        <v>358</v>
      </c>
      <c r="G2569">
        <v>163</v>
      </c>
      <c r="H2569" t="s">
        <v>456</v>
      </c>
      <c r="I2569" t="s">
        <v>553</v>
      </c>
      <c r="J2569">
        <v>451</v>
      </c>
      <c r="K2569" t="s">
        <v>1623</v>
      </c>
      <c r="L2569" t="s">
        <v>2309</v>
      </c>
      <c r="M2569">
        <v>451</v>
      </c>
      <c r="N2569" t="s">
        <v>643</v>
      </c>
      <c r="O2569" t="s">
        <v>650</v>
      </c>
      <c r="P2569" t="s">
        <v>654</v>
      </c>
      <c r="Q2569" t="s">
        <v>744</v>
      </c>
      <c r="R2569" t="s">
        <v>2310</v>
      </c>
      <c r="U2569" t="s">
        <v>898</v>
      </c>
      <c r="V2569" t="s">
        <v>985</v>
      </c>
      <c r="W2569" t="s">
        <v>1038</v>
      </c>
    </row>
    <row r="2570" spans="1:23" hidden="1" x14ac:dyDescent="0.35">
      <c r="A2570" t="s">
        <v>16</v>
      </c>
      <c r="B2570" t="s">
        <v>27</v>
      </c>
      <c r="C2570" t="s">
        <v>38</v>
      </c>
      <c r="D2570" t="s">
        <v>146</v>
      </c>
      <c r="E2570" t="s">
        <v>257</v>
      </c>
      <c r="F2570" t="s">
        <v>358</v>
      </c>
      <c r="G2570">
        <v>163</v>
      </c>
      <c r="H2570" t="s">
        <v>456</v>
      </c>
      <c r="I2570" t="s">
        <v>553</v>
      </c>
      <c r="J2570">
        <v>451</v>
      </c>
      <c r="K2570" t="s">
        <v>1624</v>
      </c>
      <c r="L2570" t="s">
        <v>2311</v>
      </c>
      <c r="M2570">
        <v>451</v>
      </c>
      <c r="N2570" t="s">
        <v>643</v>
      </c>
      <c r="O2570" t="s">
        <v>650</v>
      </c>
      <c r="P2570" t="s">
        <v>654</v>
      </c>
      <c r="Q2570" t="s">
        <v>744</v>
      </c>
      <c r="R2570" t="s">
        <v>2310</v>
      </c>
      <c r="U2570" t="s">
        <v>898</v>
      </c>
      <c r="V2570" t="s">
        <v>985</v>
      </c>
      <c r="W2570" t="s">
        <v>1038</v>
      </c>
    </row>
    <row r="2571" spans="1:23" hidden="1" x14ac:dyDescent="0.35">
      <c r="A2571" t="s">
        <v>16</v>
      </c>
      <c r="B2571" t="s">
        <v>27</v>
      </c>
      <c r="C2571" t="s">
        <v>38</v>
      </c>
      <c r="D2571" t="s">
        <v>146</v>
      </c>
      <c r="E2571" t="s">
        <v>257</v>
      </c>
      <c r="F2571" t="s">
        <v>358</v>
      </c>
      <c r="G2571">
        <v>163</v>
      </c>
      <c r="H2571" t="s">
        <v>456</v>
      </c>
      <c r="I2571" t="s">
        <v>553</v>
      </c>
      <c r="J2571">
        <v>451</v>
      </c>
      <c r="K2571" t="s">
        <v>1636</v>
      </c>
      <c r="L2571" t="s">
        <v>2312</v>
      </c>
      <c r="M2571">
        <v>451</v>
      </c>
      <c r="N2571" t="s">
        <v>643</v>
      </c>
      <c r="O2571" t="s">
        <v>650</v>
      </c>
      <c r="P2571" t="s">
        <v>654</v>
      </c>
      <c r="Q2571" t="s">
        <v>744</v>
      </c>
      <c r="R2571" t="s">
        <v>2310</v>
      </c>
      <c r="U2571" t="s">
        <v>898</v>
      </c>
      <c r="V2571" t="s">
        <v>985</v>
      </c>
      <c r="W2571" t="s">
        <v>1038</v>
      </c>
    </row>
    <row r="2572" spans="1:23" hidden="1" x14ac:dyDescent="0.35">
      <c r="A2572" t="s">
        <v>16</v>
      </c>
      <c r="B2572" t="s">
        <v>27</v>
      </c>
      <c r="C2572" t="s">
        <v>38</v>
      </c>
      <c r="D2572" t="s">
        <v>146</v>
      </c>
      <c r="E2572" t="s">
        <v>257</v>
      </c>
      <c r="F2572" t="s">
        <v>358</v>
      </c>
      <c r="G2572">
        <v>163</v>
      </c>
      <c r="H2572" t="s">
        <v>456</v>
      </c>
      <c r="I2572" t="s">
        <v>553</v>
      </c>
      <c r="J2572">
        <v>451</v>
      </c>
      <c r="K2572" t="s">
        <v>1637</v>
      </c>
      <c r="L2572" t="s">
        <v>2313</v>
      </c>
      <c r="M2572">
        <v>451</v>
      </c>
      <c r="N2572" t="s">
        <v>643</v>
      </c>
      <c r="O2572" t="s">
        <v>650</v>
      </c>
      <c r="P2572" t="s">
        <v>654</v>
      </c>
      <c r="Q2572" t="s">
        <v>744</v>
      </c>
      <c r="R2572" t="s">
        <v>2310</v>
      </c>
      <c r="U2572" t="s">
        <v>898</v>
      </c>
      <c r="V2572" t="s">
        <v>985</v>
      </c>
      <c r="W2572" t="s">
        <v>1038</v>
      </c>
    </row>
    <row r="2573" spans="1:23" hidden="1" x14ac:dyDescent="0.35">
      <c r="A2573" t="s">
        <v>16</v>
      </c>
      <c r="B2573" t="s">
        <v>27</v>
      </c>
      <c r="C2573" t="s">
        <v>38</v>
      </c>
      <c r="D2573" t="s">
        <v>146</v>
      </c>
      <c r="E2573" t="s">
        <v>257</v>
      </c>
      <c r="F2573" t="s">
        <v>358</v>
      </c>
      <c r="G2573">
        <v>163</v>
      </c>
      <c r="H2573" t="s">
        <v>456</v>
      </c>
      <c r="I2573" t="s">
        <v>553</v>
      </c>
      <c r="J2573">
        <v>451</v>
      </c>
      <c r="K2573" t="s">
        <v>1647</v>
      </c>
      <c r="L2573" t="s">
        <v>2314</v>
      </c>
      <c r="M2573">
        <v>451</v>
      </c>
      <c r="N2573" t="s">
        <v>643</v>
      </c>
      <c r="O2573" t="s">
        <v>650</v>
      </c>
      <c r="P2573" t="s">
        <v>654</v>
      </c>
      <c r="Q2573" t="s">
        <v>744</v>
      </c>
      <c r="R2573" t="s">
        <v>2310</v>
      </c>
      <c r="U2573" t="s">
        <v>898</v>
      </c>
      <c r="V2573" t="s">
        <v>985</v>
      </c>
      <c r="W2573" t="s">
        <v>1038</v>
      </c>
    </row>
    <row r="2574" spans="1:23" hidden="1" x14ac:dyDescent="0.35">
      <c r="A2574" t="s">
        <v>16</v>
      </c>
      <c r="B2574" t="s">
        <v>27</v>
      </c>
      <c r="C2574" t="s">
        <v>38</v>
      </c>
      <c r="D2574" t="s">
        <v>146</v>
      </c>
      <c r="E2574" t="s">
        <v>257</v>
      </c>
      <c r="F2574" t="s">
        <v>358</v>
      </c>
      <c r="G2574">
        <v>163</v>
      </c>
      <c r="H2574" t="s">
        <v>456</v>
      </c>
      <c r="I2574" t="s">
        <v>553</v>
      </c>
      <c r="J2574">
        <v>451</v>
      </c>
      <c r="K2574" t="s">
        <v>1639</v>
      </c>
      <c r="L2574" t="s">
        <v>2315</v>
      </c>
      <c r="M2574">
        <v>451</v>
      </c>
      <c r="N2574" t="s">
        <v>643</v>
      </c>
      <c r="O2574" t="s">
        <v>650</v>
      </c>
      <c r="P2574" t="s">
        <v>654</v>
      </c>
      <c r="Q2574" t="s">
        <v>744</v>
      </c>
      <c r="R2574" t="s">
        <v>2310</v>
      </c>
      <c r="U2574" t="s">
        <v>898</v>
      </c>
      <c r="V2574" t="s">
        <v>985</v>
      </c>
      <c r="W2574" t="s">
        <v>1038</v>
      </c>
    </row>
    <row r="2575" spans="1:23" hidden="1" x14ac:dyDescent="0.35">
      <c r="A2575" t="s">
        <v>16</v>
      </c>
      <c r="B2575" t="s">
        <v>27</v>
      </c>
      <c r="C2575" t="s">
        <v>38</v>
      </c>
      <c r="D2575" t="s">
        <v>146</v>
      </c>
      <c r="E2575" t="s">
        <v>257</v>
      </c>
      <c r="F2575" t="s">
        <v>358</v>
      </c>
      <c r="G2575">
        <v>163</v>
      </c>
      <c r="H2575" t="s">
        <v>456</v>
      </c>
      <c r="I2575" t="s">
        <v>553</v>
      </c>
      <c r="J2575">
        <v>451</v>
      </c>
      <c r="K2575" t="s">
        <v>1631</v>
      </c>
      <c r="L2575" t="s">
        <v>2316</v>
      </c>
      <c r="M2575">
        <v>451</v>
      </c>
      <c r="N2575" t="s">
        <v>643</v>
      </c>
      <c r="O2575" t="s">
        <v>650</v>
      </c>
      <c r="P2575" t="s">
        <v>654</v>
      </c>
      <c r="Q2575" t="s">
        <v>744</v>
      </c>
      <c r="R2575" t="s">
        <v>2310</v>
      </c>
      <c r="U2575" t="s">
        <v>898</v>
      </c>
      <c r="V2575" t="s">
        <v>985</v>
      </c>
      <c r="W2575" t="s">
        <v>1038</v>
      </c>
    </row>
    <row r="2576" spans="1:23" hidden="1" x14ac:dyDescent="0.35">
      <c r="A2576" t="s">
        <v>16</v>
      </c>
      <c r="B2576" t="s">
        <v>27</v>
      </c>
      <c r="C2576" t="s">
        <v>38</v>
      </c>
      <c r="D2576" t="s">
        <v>146</v>
      </c>
      <c r="E2576" t="s">
        <v>257</v>
      </c>
      <c r="F2576" t="s">
        <v>358</v>
      </c>
      <c r="G2576">
        <v>163</v>
      </c>
      <c r="H2576" t="s">
        <v>456</v>
      </c>
      <c r="I2576" t="s">
        <v>553</v>
      </c>
      <c r="J2576">
        <v>451</v>
      </c>
      <c r="K2576" t="s">
        <v>1629</v>
      </c>
      <c r="L2576" t="s">
        <v>2317</v>
      </c>
      <c r="M2576">
        <v>451</v>
      </c>
      <c r="N2576" t="s">
        <v>643</v>
      </c>
      <c r="O2576" t="s">
        <v>650</v>
      </c>
      <c r="P2576" t="s">
        <v>654</v>
      </c>
      <c r="Q2576" t="s">
        <v>744</v>
      </c>
      <c r="R2576" t="s">
        <v>2310</v>
      </c>
      <c r="U2576" t="s">
        <v>898</v>
      </c>
      <c r="V2576" t="s">
        <v>985</v>
      </c>
      <c r="W2576" t="s">
        <v>1038</v>
      </c>
    </row>
    <row r="2577" spans="1:23" hidden="1" x14ac:dyDescent="0.35">
      <c r="A2577" t="s">
        <v>16</v>
      </c>
      <c r="B2577" t="s">
        <v>27</v>
      </c>
      <c r="C2577" t="s">
        <v>38</v>
      </c>
      <c r="D2577" t="s">
        <v>146</v>
      </c>
      <c r="E2577" t="s">
        <v>257</v>
      </c>
      <c r="F2577" t="s">
        <v>358</v>
      </c>
      <c r="G2577">
        <v>163</v>
      </c>
      <c r="H2577" t="s">
        <v>456</v>
      </c>
      <c r="I2577" t="s">
        <v>553</v>
      </c>
      <c r="J2577">
        <v>451</v>
      </c>
      <c r="K2577" t="s">
        <v>1626</v>
      </c>
      <c r="L2577" t="s">
        <v>2318</v>
      </c>
      <c r="M2577">
        <v>451</v>
      </c>
      <c r="N2577" t="s">
        <v>643</v>
      </c>
      <c r="O2577" t="s">
        <v>650</v>
      </c>
      <c r="P2577" t="s">
        <v>654</v>
      </c>
      <c r="Q2577" t="s">
        <v>744</v>
      </c>
      <c r="R2577" t="s">
        <v>2310</v>
      </c>
      <c r="U2577" t="s">
        <v>898</v>
      </c>
      <c r="V2577" t="s">
        <v>985</v>
      </c>
      <c r="W2577" t="s">
        <v>1038</v>
      </c>
    </row>
    <row r="2578" spans="1:23" hidden="1" x14ac:dyDescent="0.35">
      <c r="A2578" t="s">
        <v>16</v>
      </c>
      <c r="B2578" t="s">
        <v>27</v>
      </c>
      <c r="C2578" t="s">
        <v>38</v>
      </c>
      <c r="D2578" t="s">
        <v>146</v>
      </c>
      <c r="E2578" t="s">
        <v>257</v>
      </c>
      <c r="F2578" t="s">
        <v>358</v>
      </c>
      <c r="G2578">
        <v>163</v>
      </c>
      <c r="H2578" t="s">
        <v>456</v>
      </c>
      <c r="I2578" t="s">
        <v>553</v>
      </c>
      <c r="J2578">
        <v>451</v>
      </c>
      <c r="K2578" t="s">
        <v>1644</v>
      </c>
      <c r="L2578" t="s">
        <v>2319</v>
      </c>
      <c r="M2578">
        <v>451</v>
      </c>
      <c r="N2578" t="s">
        <v>643</v>
      </c>
      <c r="O2578" t="s">
        <v>650</v>
      </c>
      <c r="P2578" t="s">
        <v>654</v>
      </c>
      <c r="Q2578" t="s">
        <v>744</v>
      </c>
      <c r="R2578" t="s">
        <v>2310</v>
      </c>
      <c r="U2578" t="s">
        <v>898</v>
      </c>
      <c r="V2578" t="s">
        <v>985</v>
      </c>
      <c r="W2578" t="s">
        <v>1038</v>
      </c>
    </row>
    <row r="2579" spans="1:23" hidden="1" x14ac:dyDescent="0.35">
      <c r="A2579" t="s">
        <v>16</v>
      </c>
      <c r="B2579" t="s">
        <v>27</v>
      </c>
      <c r="C2579" t="s">
        <v>38</v>
      </c>
      <c r="D2579" t="s">
        <v>146</v>
      </c>
      <c r="E2579" t="s">
        <v>257</v>
      </c>
      <c r="F2579" t="s">
        <v>358</v>
      </c>
      <c r="G2579">
        <v>163</v>
      </c>
      <c r="H2579" t="s">
        <v>456</v>
      </c>
      <c r="I2579" t="s">
        <v>553</v>
      </c>
      <c r="J2579">
        <v>451</v>
      </c>
      <c r="K2579" t="s">
        <v>1630</v>
      </c>
      <c r="L2579" t="s">
        <v>2320</v>
      </c>
      <c r="M2579">
        <v>451</v>
      </c>
      <c r="N2579" t="s">
        <v>643</v>
      </c>
      <c r="O2579" t="s">
        <v>650</v>
      </c>
      <c r="P2579" t="s">
        <v>654</v>
      </c>
      <c r="Q2579" t="s">
        <v>744</v>
      </c>
      <c r="R2579" t="s">
        <v>2310</v>
      </c>
      <c r="U2579" t="s">
        <v>898</v>
      </c>
      <c r="V2579" t="s">
        <v>985</v>
      </c>
      <c r="W2579" t="s">
        <v>1038</v>
      </c>
    </row>
    <row r="2580" spans="1:23" hidden="1" x14ac:dyDescent="0.35">
      <c r="A2580" t="s">
        <v>16</v>
      </c>
      <c r="B2580" t="s">
        <v>27</v>
      </c>
      <c r="C2580" t="s">
        <v>38</v>
      </c>
      <c r="D2580" t="s">
        <v>146</v>
      </c>
      <c r="E2580" t="s">
        <v>257</v>
      </c>
      <c r="F2580" t="s">
        <v>358</v>
      </c>
      <c r="G2580">
        <v>163</v>
      </c>
      <c r="H2580" t="s">
        <v>456</v>
      </c>
      <c r="I2580" t="s">
        <v>553</v>
      </c>
      <c r="J2580">
        <v>451</v>
      </c>
      <c r="K2580" t="s">
        <v>1622</v>
      </c>
      <c r="L2580" t="s">
        <v>2321</v>
      </c>
      <c r="M2580">
        <v>451</v>
      </c>
      <c r="N2580" t="s">
        <v>643</v>
      </c>
      <c r="O2580" t="s">
        <v>650</v>
      </c>
      <c r="P2580" t="s">
        <v>654</v>
      </c>
      <c r="Q2580" t="s">
        <v>744</v>
      </c>
      <c r="R2580" t="s">
        <v>2310</v>
      </c>
      <c r="U2580" t="s">
        <v>898</v>
      </c>
      <c r="V2580" t="s">
        <v>985</v>
      </c>
      <c r="W2580" t="s">
        <v>1038</v>
      </c>
    </row>
    <row r="2581" spans="1:23" hidden="1" x14ac:dyDescent="0.35">
      <c r="A2581" t="s">
        <v>16</v>
      </c>
      <c r="B2581" t="s">
        <v>27</v>
      </c>
      <c r="C2581" t="s">
        <v>38</v>
      </c>
      <c r="D2581" t="s">
        <v>146</v>
      </c>
      <c r="E2581" t="s">
        <v>257</v>
      </c>
      <c r="F2581" t="s">
        <v>358</v>
      </c>
      <c r="G2581">
        <v>163</v>
      </c>
      <c r="H2581" t="s">
        <v>456</v>
      </c>
      <c r="I2581" t="s">
        <v>553</v>
      </c>
      <c r="J2581">
        <v>451</v>
      </c>
      <c r="K2581" t="s">
        <v>1645</v>
      </c>
      <c r="L2581" t="s">
        <v>2322</v>
      </c>
      <c r="M2581">
        <v>451</v>
      </c>
      <c r="N2581" t="s">
        <v>643</v>
      </c>
      <c r="O2581" t="s">
        <v>650</v>
      </c>
      <c r="P2581" t="s">
        <v>654</v>
      </c>
      <c r="Q2581" t="s">
        <v>744</v>
      </c>
      <c r="R2581" t="s">
        <v>2310</v>
      </c>
      <c r="U2581" t="s">
        <v>898</v>
      </c>
      <c r="V2581" t="s">
        <v>985</v>
      </c>
      <c r="W2581" t="s">
        <v>1038</v>
      </c>
    </row>
    <row r="2582" spans="1:23" hidden="1" x14ac:dyDescent="0.35">
      <c r="A2582" t="s">
        <v>16</v>
      </c>
      <c r="B2582" t="s">
        <v>27</v>
      </c>
      <c r="C2582" t="s">
        <v>38</v>
      </c>
      <c r="D2582" t="s">
        <v>146</v>
      </c>
      <c r="E2582" t="s">
        <v>257</v>
      </c>
      <c r="F2582" t="s">
        <v>358</v>
      </c>
      <c r="G2582">
        <v>163</v>
      </c>
      <c r="H2582" t="s">
        <v>456</v>
      </c>
      <c r="I2582" t="s">
        <v>553</v>
      </c>
      <c r="J2582">
        <v>451</v>
      </c>
      <c r="K2582" t="s">
        <v>1642</v>
      </c>
      <c r="L2582" t="s">
        <v>2323</v>
      </c>
      <c r="M2582">
        <v>451</v>
      </c>
      <c r="N2582" t="s">
        <v>643</v>
      </c>
      <c r="O2582" t="s">
        <v>650</v>
      </c>
      <c r="P2582" t="s">
        <v>654</v>
      </c>
      <c r="Q2582" t="s">
        <v>744</v>
      </c>
      <c r="R2582" t="s">
        <v>2310</v>
      </c>
      <c r="U2582" t="s">
        <v>898</v>
      </c>
      <c r="V2582" t="s">
        <v>985</v>
      </c>
      <c r="W2582" t="s">
        <v>1038</v>
      </c>
    </row>
    <row r="2583" spans="1:23" hidden="1" x14ac:dyDescent="0.35">
      <c r="A2583" t="s">
        <v>16</v>
      </c>
      <c r="B2583" t="s">
        <v>27</v>
      </c>
      <c r="C2583" t="s">
        <v>38</v>
      </c>
      <c r="D2583" t="s">
        <v>146</v>
      </c>
      <c r="E2583" t="s">
        <v>257</v>
      </c>
      <c r="F2583" t="s">
        <v>358</v>
      </c>
      <c r="G2583">
        <v>163</v>
      </c>
      <c r="H2583" t="s">
        <v>456</v>
      </c>
      <c r="I2583" t="s">
        <v>553</v>
      </c>
      <c r="J2583">
        <v>451</v>
      </c>
      <c r="K2583" t="s">
        <v>1627</v>
      </c>
      <c r="L2583" t="s">
        <v>2324</v>
      </c>
      <c r="M2583">
        <v>451</v>
      </c>
      <c r="N2583" t="s">
        <v>643</v>
      </c>
      <c r="O2583" t="s">
        <v>650</v>
      </c>
      <c r="P2583" t="s">
        <v>654</v>
      </c>
      <c r="Q2583" t="s">
        <v>744</v>
      </c>
      <c r="R2583" t="s">
        <v>2310</v>
      </c>
      <c r="U2583" t="s">
        <v>898</v>
      </c>
      <c r="V2583" t="s">
        <v>985</v>
      </c>
      <c r="W2583" t="s">
        <v>1038</v>
      </c>
    </row>
    <row r="2584" spans="1:23" hidden="1" x14ac:dyDescent="0.35">
      <c r="A2584" t="s">
        <v>16</v>
      </c>
      <c r="B2584" t="s">
        <v>27</v>
      </c>
      <c r="C2584" t="s">
        <v>38</v>
      </c>
      <c r="D2584" t="s">
        <v>146</v>
      </c>
      <c r="E2584" t="s">
        <v>257</v>
      </c>
      <c r="F2584" t="s">
        <v>358</v>
      </c>
      <c r="G2584">
        <v>163</v>
      </c>
      <c r="H2584" t="s">
        <v>456</v>
      </c>
      <c r="I2584" t="s">
        <v>553</v>
      </c>
      <c r="J2584">
        <v>451</v>
      </c>
      <c r="K2584" t="s">
        <v>1628</v>
      </c>
      <c r="L2584" t="s">
        <v>2325</v>
      </c>
      <c r="M2584">
        <v>451</v>
      </c>
      <c r="N2584" t="s">
        <v>643</v>
      </c>
      <c r="O2584" t="s">
        <v>650</v>
      </c>
      <c r="P2584" t="s">
        <v>654</v>
      </c>
      <c r="Q2584" t="s">
        <v>744</v>
      </c>
      <c r="R2584" t="s">
        <v>2310</v>
      </c>
      <c r="U2584" t="s">
        <v>898</v>
      </c>
      <c r="V2584" t="s">
        <v>985</v>
      </c>
      <c r="W2584" t="s">
        <v>1038</v>
      </c>
    </row>
    <row r="2585" spans="1:23" hidden="1" x14ac:dyDescent="0.35">
      <c r="A2585" t="s">
        <v>16</v>
      </c>
      <c r="B2585" t="s">
        <v>27</v>
      </c>
      <c r="C2585" t="s">
        <v>38</v>
      </c>
      <c r="D2585" t="s">
        <v>146</v>
      </c>
      <c r="E2585" t="s">
        <v>257</v>
      </c>
      <c r="F2585" t="s">
        <v>358</v>
      </c>
      <c r="G2585">
        <v>163</v>
      </c>
      <c r="H2585" t="s">
        <v>456</v>
      </c>
      <c r="I2585" t="s">
        <v>553</v>
      </c>
      <c r="J2585">
        <v>451</v>
      </c>
      <c r="K2585" t="s">
        <v>1640</v>
      </c>
      <c r="L2585" t="s">
        <v>2326</v>
      </c>
      <c r="M2585">
        <v>451</v>
      </c>
      <c r="N2585" t="s">
        <v>643</v>
      </c>
      <c r="O2585" t="s">
        <v>650</v>
      </c>
      <c r="P2585" t="s">
        <v>654</v>
      </c>
      <c r="Q2585" t="s">
        <v>744</v>
      </c>
      <c r="R2585" t="s">
        <v>2310</v>
      </c>
      <c r="U2585" t="s">
        <v>898</v>
      </c>
      <c r="V2585" t="s">
        <v>985</v>
      </c>
      <c r="W2585" t="s">
        <v>1038</v>
      </c>
    </row>
    <row r="2586" spans="1:23" hidden="1" x14ac:dyDescent="0.35">
      <c r="A2586" t="s">
        <v>16</v>
      </c>
      <c r="B2586" t="s">
        <v>27</v>
      </c>
      <c r="C2586" t="s">
        <v>38</v>
      </c>
      <c r="D2586" t="s">
        <v>146</v>
      </c>
      <c r="E2586" t="s">
        <v>257</v>
      </c>
      <c r="F2586" t="s">
        <v>358</v>
      </c>
      <c r="G2586">
        <v>163</v>
      </c>
      <c r="H2586" t="s">
        <v>456</v>
      </c>
      <c r="I2586" t="s">
        <v>553</v>
      </c>
      <c r="J2586">
        <v>451</v>
      </c>
      <c r="K2586" t="s">
        <v>1643</v>
      </c>
      <c r="L2586" t="s">
        <v>2327</v>
      </c>
      <c r="M2586">
        <v>451</v>
      </c>
      <c r="N2586" t="s">
        <v>643</v>
      </c>
      <c r="O2586" t="s">
        <v>650</v>
      </c>
      <c r="P2586" t="s">
        <v>654</v>
      </c>
      <c r="Q2586" t="s">
        <v>744</v>
      </c>
      <c r="R2586" t="s">
        <v>2310</v>
      </c>
      <c r="U2586" t="s">
        <v>898</v>
      </c>
      <c r="V2586" t="s">
        <v>985</v>
      </c>
      <c r="W2586" t="s">
        <v>1038</v>
      </c>
    </row>
    <row r="2587" spans="1:23" hidden="1" x14ac:dyDescent="0.35">
      <c r="A2587" t="s">
        <v>16</v>
      </c>
      <c r="B2587" t="s">
        <v>27</v>
      </c>
      <c r="C2587" t="s">
        <v>38</v>
      </c>
      <c r="D2587" t="s">
        <v>146</v>
      </c>
      <c r="E2587" t="s">
        <v>257</v>
      </c>
      <c r="F2587" t="s">
        <v>358</v>
      </c>
      <c r="G2587">
        <v>163</v>
      </c>
      <c r="H2587" t="s">
        <v>456</v>
      </c>
      <c r="I2587" t="s">
        <v>553</v>
      </c>
      <c r="J2587">
        <v>451</v>
      </c>
      <c r="K2587" t="s">
        <v>1625</v>
      </c>
      <c r="L2587" t="s">
        <v>2328</v>
      </c>
      <c r="M2587">
        <v>451</v>
      </c>
      <c r="N2587" t="s">
        <v>643</v>
      </c>
      <c r="O2587" t="s">
        <v>650</v>
      </c>
      <c r="P2587" t="s">
        <v>654</v>
      </c>
      <c r="Q2587" t="s">
        <v>744</v>
      </c>
      <c r="R2587" t="s">
        <v>2310</v>
      </c>
      <c r="U2587" t="s">
        <v>898</v>
      </c>
      <c r="V2587" t="s">
        <v>985</v>
      </c>
      <c r="W2587" t="s">
        <v>1038</v>
      </c>
    </row>
    <row r="2588" spans="1:23" hidden="1" x14ac:dyDescent="0.35">
      <c r="A2588" t="s">
        <v>16</v>
      </c>
      <c r="B2588" t="s">
        <v>27</v>
      </c>
      <c r="C2588" t="s">
        <v>38</v>
      </c>
      <c r="D2588" t="s">
        <v>146</v>
      </c>
      <c r="E2588" t="s">
        <v>257</v>
      </c>
      <c r="F2588" t="s">
        <v>358</v>
      </c>
      <c r="G2588">
        <v>163</v>
      </c>
      <c r="H2588" t="s">
        <v>456</v>
      </c>
      <c r="I2588" t="s">
        <v>553</v>
      </c>
      <c r="J2588">
        <v>451</v>
      </c>
      <c r="K2588" t="s">
        <v>1638</v>
      </c>
      <c r="L2588" t="s">
        <v>2329</v>
      </c>
      <c r="M2588">
        <v>451</v>
      </c>
      <c r="N2588" t="s">
        <v>643</v>
      </c>
      <c r="O2588" t="s">
        <v>650</v>
      </c>
      <c r="P2588" t="s">
        <v>654</v>
      </c>
      <c r="Q2588" t="s">
        <v>744</v>
      </c>
      <c r="R2588" t="s">
        <v>2310</v>
      </c>
      <c r="U2588" t="s">
        <v>898</v>
      </c>
      <c r="V2588" t="s">
        <v>985</v>
      </c>
      <c r="W2588" t="s">
        <v>1038</v>
      </c>
    </row>
    <row r="2589" spans="1:23" hidden="1" x14ac:dyDescent="0.35">
      <c r="A2589" t="s">
        <v>16</v>
      </c>
      <c r="B2589" t="s">
        <v>27</v>
      </c>
      <c r="C2589" t="s">
        <v>38</v>
      </c>
      <c r="D2589" t="s">
        <v>146</v>
      </c>
      <c r="E2589" t="s">
        <v>257</v>
      </c>
      <c r="F2589" t="s">
        <v>358</v>
      </c>
      <c r="G2589">
        <v>163</v>
      </c>
      <c r="H2589" t="s">
        <v>456</v>
      </c>
      <c r="I2589" t="s">
        <v>553</v>
      </c>
      <c r="J2589">
        <v>451</v>
      </c>
      <c r="K2589" t="s">
        <v>1641</v>
      </c>
      <c r="L2589" t="s">
        <v>2330</v>
      </c>
      <c r="M2589">
        <v>451</v>
      </c>
      <c r="N2589" t="s">
        <v>643</v>
      </c>
      <c r="O2589" t="s">
        <v>650</v>
      </c>
      <c r="P2589" t="s">
        <v>654</v>
      </c>
      <c r="Q2589" t="s">
        <v>744</v>
      </c>
      <c r="R2589" t="s">
        <v>2310</v>
      </c>
      <c r="U2589" t="s">
        <v>898</v>
      </c>
      <c r="V2589" t="s">
        <v>985</v>
      </c>
      <c r="W2589" t="s">
        <v>1038</v>
      </c>
    </row>
    <row r="2590" spans="1:23" hidden="1" x14ac:dyDescent="0.35">
      <c r="A2590" t="s">
        <v>16</v>
      </c>
      <c r="B2590" t="s">
        <v>27</v>
      </c>
      <c r="C2590" t="s">
        <v>38</v>
      </c>
      <c r="D2590" t="s">
        <v>146</v>
      </c>
      <c r="E2590" t="s">
        <v>257</v>
      </c>
      <c r="F2590" t="s">
        <v>358</v>
      </c>
      <c r="G2590">
        <v>163</v>
      </c>
      <c r="H2590" t="s">
        <v>456</v>
      </c>
      <c r="I2590" t="s">
        <v>553</v>
      </c>
      <c r="J2590">
        <v>451</v>
      </c>
      <c r="K2590" t="s">
        <v>1646</v>
      </c>
      <c r="L2590" t="s">
        <v>2331</v>
      </c>
      <c r="M2590">
        <v>451</v>
      </c>
      <c r="N2590" t="s">
        <v>643</v>
      </c>
      <c r="O2590" t="s">
        <v>650</v>
      </c>
      <c r="P2590" t="s">
        <v>654</v>
      </c>
      <c r="Q2590" t="s">
        <v>744</v>
      </c>
      <c r="R2590" t="s">
        <v>2310</v>
      </c>
      <c r="U2590" t="s">
        <v>898</v>
      </c>
      <c r="V2590" t="s">
        <v>985</v>
      </c>
      <c r="W2590" t="s">
        <v>1038</v>
      </c>
    </row>
    <row r="2591" spans="1:23" hidden="1" x14ac:dyDescent="0.35">
      <c r="A2591" t="s">
        <v>16</v>
      </c>
      <c r="B2591" t="s">
        <v>27</v>
      </c>
      <c r="C2591" t="s">
        <v>38</v>
      </c>
      <c r="D2591" t="s">
        <v>146</v>
      </c>
      <c r="E2591" t="s">
        <v>257</v>
      </c>
      <c r="F2591" t="s">
        <v>358</v>
      </c>
      <c r="G2591">
        <v>163</v>
      </c>
      <c r="H2591" t="s">
        <v>456</v>
      </c>
      <c r="I2591" t="s">
        <v>553</v>
      </c>
      <c r="J2591">
        <v>451</v>
      </c>
      <c r="K2591" t="s">
        <v>1632</v>
      </c>
      <c r="L2591" t="s">
        <v>2332</v>
      </c>
      <c r="M2591">
        <v>451</v>
      </c>
      <c r="N2591" t="s">
        <v>643</v>
      </c>
      <c r="O2591" t="s">
        <v>650</v>
      </c>
      <c r="P2591" t="s">
        <v>654</v>
      </c>
      <c r="Q2591" t="s">
        <v>744</v>
      </c>
      <c r="R2591" t="s">
        <v>2310</v>
      </c>
      <c r="U2591" t="s">
        <v>898</v>
      </c>
      <c r="V2591" t="s">
        <v>985</v>
      </c>
      <c r="W2591" t="s">
        <v>1038</v>
      </c>
    </row>
    <row r="2592" spans="1:23" hidden="1" x14ac:dyDescent="0.35">
      <c r="A2592" t="s">
        <v>16</v>
      </c>
      <c r="B2592" t="s">
        <v>27</v>
      </c>
      <c r="C2592" t="s">
        <v>38</v>
      </c>
      <c r="D2592" t="s">
        <v>146</v>
      </c>
      <c r="E2592" t="s">
        <v>257</v>
      </c>
      <c r="F2592" t="s">
        <v>358</v>
      </c>
      <c r="G2592">
        <v>163</v>
      </c>
      <c r="H2592" t="s">
        <v>456</v>
      </c>
      <c r="I2592" t="s">
        <v>553</v>
      </c>
      <c r="J2592">
        <v>451</v>
      </c>
      <c r="K2592" t="s">
        <v>1633</v>
      </c>
      <c r="L2592" t="s">
        <v>2333</v>
      </c>
      <c r="M2592">
        <v>451</v>
      </c>
      <c r="N2592" t="s">
        <v>643</v>
      </c>
      <c r="O2592" t="s">
        <v>650</v>
      </c>
      <c r="P2592" t="s">
        <v>654</v>
      </c>
      <c r="Q2592" t="s">
        <v>744</v>
      </c>
      <c r="R2592" t="s">
        <v>2310</v>
      </c>
      <c r="U2592" t="s">
        <v>898</v>
      </c>
      <c r="V2592" t="s">
        <v>985</v>
      </c>
      <c r="W2592" t="s">
        <v>1038</v>
      </c>
    </row>
    <row r="2593" spans="1:23" hidden="1" x14ac:dyDescent="0.35">
      <c r="A2593" t="s">
        <v>16</v>
      </c>
      <c r="B2593" t="s">
        <v>27</v>
      </c>
      <c r="C2593" t="s">
        <v>38</v>
      </c>
      <c r="D2593" t="s">
        <v>146</v>
      </c>
      <c r="E2593" t="s">
        <v>257</v>
      </c>
      <c r="F2593" t="s">
        <v>358</v>
      </c>
      <c r="G2593">
        <v>163</v>
      </c>
      <c r="H2593" t="s">
        <v>456</v>
      </c>
      <c r="I2593" t="s">
        <v>553</v>
      </c>
      <c r="J2593">
        <v>451</v>
      </c>
      <c r="K2593" t="s">
        <v>1634</v>
      </c>
      <c r="L2593" t="s">
        <v>2334</v>
      </c>
      <c r="M2593">
        <v>451</v>
      </c>
      <c r="N2593" t="s">
        <v>643</v>
      </c>
      <c r="O2593" t="s">
        <v>650</v>
      </c>
      <c r="P2593" t="s">
        <v>654</v>
      </c>
      <c r="Q2593" t="s">
        <v>744</v>
      </c>
      <c r="R2593" t="s">
        <v>2310</v>
      </c>
      <c r="U2593" t="s">
        <v>898</v>
      </c>
      <c r="V2593" t="s">
        <v>985</v>
      </c>
      <c r="W2593" t="s">
        <v>1038</v>
      </c>
    </row>
    <row r="2594" spans="1:23" hidden="1" x14ac:dyDescent="0.35">
      <c r="A2594" t="s">
        <v>16</v>
      </c>
      <c r="B2594" t="s">
        <v>27</v>
      </c>
      <c r="C2594" t="s">
        <v>38</v>
      </c>
      <c r="D2594" t="s">
        <v>146</v>
      </c>
      <c r="E2594" t="s">
        <v>257</v>
      </c>
      <c r="F2594" t="s">
        <v>358</v>
      </c>
      <c r="G2594">
        <v>163</v>
      </c>
      <c r="H2594" t="s">
        <v>456</v>
      </c>
      <c r="I2594" t="s">
        <v>553</v>
      </c>
      <c r="J2594">
        <v>451</v>
      </c>
      <c r="K2594" t="s">
        <v>1635</v>
      </c>
      <c r="L2594" t="s">
        <v>2335</v>
      </c>
      <c r="M2594">
        <v>451</v>
      </c>
      <c r="N2594" t="s">
        <v>643</v>
      </c>
      <c r="O2594" t="s">
        <v>650</v>
      </c>
      <c r="P2594" t="s">
        <v>654</v>
      </c>
      <c r="Q2594" t="s">
        <v>744</v>
      </c>
      <c r="R2594" t="s">
        <v>2310</v>
      </c>
      <c r="U2594" t="s">
        <v>898</v>
      </c>
      <c r="V2594" t="s">
        <v>985</v>
      </c>
      <c r="W2594" t="s">
        <v>1038</v>
      </c>
    </row>
    <row r="2595" spans="1:23" hidden="1" x14ac:dyDescent="0.35">
      <c r="A2595" t="s">
        <v>16</v>
      </c>
      <c r="B2595" t="s">
        <v>27</v>
      </c>
      <c r="C2595" t="s">
        <v>38</v>
      </c>
      <c r="D2595" t="s">
        <v>147</v>
      </c>
      <c r="E2595" t="s">
        <v>258</v>
      </c>
      <c r="F2595" t="s">
        <v>2336</v>
      </c>
      <c r="G2595">
        <v>163</v>
      </c>
      <c r="H2595" t="s">
        <v>456</v>
      </c>
      <c r="I2595" t="s">
        <v>553</v>
      </c>
      <c r="J2595">
        <v>451</v>
      </c>
      <c r="K2595" t="s">
        <v>1623</v>
      </c>
      <c r="L2595" t="s">
        <v>2309</v>
      </c>
      <c r="M2595">
        <v>451</v>
      </c>
      <c r="N2595" t="s">
        <v>643</v>
      </c>
      <c r="O2595" t="s">
        <v>650</v>
      </c>
      <c r="P2595" t="s">
        <v>654</v>
      </c>
      <c r="Q2595" t="s">
        <v>744</v>
      </c>
      <c r="R2595" t="s">
        <v>2310</v>
      </c>
      <c r="U2595" t="s">
        <v>898</v>
      </c>
      <c r="V2595" t="s">
        <v>985</v>
      </c>
      <c r="W2595" t="s">
        <v>1038</v>
      </c>
    </row>
    <row r="2596" spans="1:23" hidden="1" x14ac:dyDescent="0.35">
      <c r="A2596" t="s">
        <v>16</v>
      </c>
      <c r="B2596" t="s">
        <v>27</v>
      </c>
      <c r="C2596" t="s">
        <v>38</v>
      </c>
      <c r="D2596" t="s">
        <v>147</v>
      </c>
      <c r="E2596" t="s">
        <v>258</v>
      </c>
      <c r="F2596" t="s">
        <v>2336</v>
      </c>
      <c r="G2596">
        <v>163</v>
      </c>
      <c r="H2596" t="s">
        <v>456</v>
      </c>
      <c r="I2596" t="s">
        <v>553</v>
      </c>
      <c r="J2596">
        <v>451</v>
      </c>
      <c r="K2596" t="s">
        <v>1624</v>
      </c>
      <c r="L2596" t="s">
        <v>2311</v>
      </c>
      <c r="M2596">
        <v>451</v>
      </c>
      <c r="N2596" t="s">
        <v>643</v>
      </c>
      <c r="O2596" t="s">
        <v>650</v>
      </c>
      <c r="P2596" t="s">
        <v>654</v>
      </c>
      <c r="Q2596" t="s">
        <v>744</v>
      </c>
      <c r="R2596" t="s">
        <v>2310</v>
      </c>
      <c r="U2596" t="s">
        <v>898</v>
      </c>
      <c r="V2596" t="s">
        <v>985</v>
      </c>
      <c r="W2596" t="s">
        <v>1038</v>
      </c>
    </row>
    <row r="2597" spans="1:23" hidden="1" x14ac:dyDescent="0.35">
      <c r="A2597" t="s">
        <v>16</v>
      </c>
      <c r="B2597" t="s">
        <v>27</v>
      </c>
      <c r="C2597" t="s">
        <v>38</v>
      </c>
      <c r="D2597" t="s">
        <v>147</v>
      </c>
      <c r="E2597" t="s">
        <v>258</v>
      </c>
      <c r="F2597" t="s">
        <v>2336</v>
      </c>
      <c r="G2597">
        <v>163</v>
      </c>
      <c r="H2597" t="s">
        <v>456</v>
      </c>
      <c r="I2597" t="s">
        <v>553</v>
      </c>
      <c r="J2597">
        <v>451</v>
      </c>
      <c r="K2597" t="s">
        <v>1636</v>
      </c>
      <c r="L2597" t="s">
        <v>2312</v>
      </c>
      <c r="M2597">
        <v>451</v>
      </c>
      <c r="N2597" t="s">
        <v>643</v>
      </c>
      <c r="O2597" t="s">
        <v>650</v>
      </c>
      <c r="P2597" t="s">
        <v>654</v>
      </c>
      <c r="Q2597" t="s">
        <v>744</v>
      </c>
      <c r="R2597" t="s">
        <v>2310</v>
      </c>
      <c r="U2597" t="s">
        <v>898</v>
      </c>
      <c r="V2597" t="s">
        <v>985</v>
      </c>
      <c r="W2597" t="s">
        <v>1038</v>
      </c>
    </row>
    <row r="2598" spans="1:23" hidden="1" x14ac:dyDescent="0.35">
      <c r="A2598" t="s">
        <v>16</v>
      </c>
      <c r="B2598" t="s">
        <v>27</v>
      </c>
      <c r="C2598" t="s">
        <v>38</v>
      </c>
      <c r="D2598" t="s">
        <v>147</v>
      </c>
      <c r="E2598" t="s">
        <v>258</v>
      </c>
      <c r="F2598" t="s">
        <v>2336</v>
      </c>
      <c r="G2598">
        <v>163</v>
      </c>
      <c r="H2598" t="s">
        <v>456</v>
      </c>
      <c r="I2598" t="s">
        <v>553</v>
      </c>
      <c r="J2598">
        <v>451</v>
      </c>
      <c r="K2598" t="s">
        <v>1637</v>
      </c>
      <c r="L2598" t="s">
        <v>2313</v>
      </c>
      <c r="M2598">
        <v>451</v>
      </c>
      <c r="N2598" t="s">
        <v>643</v>
      </c>
      <c r="O2598" t="s">
        <v>650</v>
      </c>
      <c r="P2598" t="s">
        <v>654</v>
      </c>
      <c r="Q2598" t="s">
        <v>744</v>
      </c>
      <c r="R2598" t="s">
        <v>2310</v>
      </c>
      <c r="U2598" t="s">
        <v>898</v>
      </c>
      <c r="V2598" t="s">
        <v>985</v>
      </c>
      <c r="W2598" t="s">
        <v>1038</v>
      </c>
    </row>
    <row r="2599" spans="1:23" hidden="1" x14ac:dyDescent="0.35">
      <c r="A2599" t="s">
        <v>16</v>
      </c>
      <c r="B2599" t="s">
        <v>27</v>
      </c>
      <c r="C2599" t="s">
        <v>38</v>
      </c>
      <c r="D2599" t="s">
        <v>147</v>
      </c>
      <c r="E2599" t="s">
        <v>258</v>
      </c>
      <c r="F2599" t="s">
        <v>2336</v>
      </c>
      <c r="G2599">
        <v>163</v>
      </c>
      <c r="H2599" t="s">
        <v>456</v>
      </c>
      <c r="I2599" t="s">
        <v>553</v>
      </c>
      <c r="J2599">
        <v>451</v>
      </c>
      <c r="K2599" t="s">
        <v>1647</v>
      </c>
      <c r="L2599" t="s">
        <v>2314</v>
      </c>
      <c r="M2599">
        <v>451</v>
      </c>
      <c r="N2599" t="s">
        <v>643</v>
      </c>
      <c r="O2599" t="s">
        <v>650</v>
      </c>
      <c r="P2599" t="s">
        <v>654</v>
      </c>
      <c r="Q2599" t="s">
        <v>744</v>
      </c>
      <c r="R2599" t="s">
        <v>2310</v>
      </c>
      <c r="U2599" t="s">
        <v>898</v>
      </c>
      <c r="V2599" t="s">
        <v>985</v>
      </c>
      <c r="W2599" t="s">
        <v>1038</v>
      </c>
    </row>
    <row r="2600" spans="1:23" hidden="1" x14ac:dyDescent="0.35">
      <c r="A2600" t="s">
        <v>16</v>
      </c>
      <c r="B2600" t="s">
        <v>27</v>
      </c>
      <c r="C2600" t="s">
        <v>38</v>
      </c>
      <c r="D2600" t="s">
        <v>147</v>
      </c>
      <c r="E2600" t="s">
        <v>258</v>
      </c>
      <c r="F2600" t="s">
        <v>2336</v>
      </c>
      <c r="G2600">
        <v>163</v>
      </c>
      <c r="H2600" t="s">
        <v>456</v>
      </c>
      <c r="I2600" t="s">
        <v>553</v>
      </c>
      <c r="J2600">
        <v>451</v>
      </c>
      <c r="K2600" t="s">
        <v>1639</v>
      </c>
      <c r="L2600" t="s">
        <v>2315</v>
      </c>
      <c r="M2600">
        <v>451</v>
      </c>
      <c r="N2600" t="s">
        <v>643</v>
      </c>
      <c r="O2600" t="s">
        <v>650</v>
      </c>
      <c r="P2600" t="s">
        <v>654</v>
      </c>
      <c r="Q2600" t="s">
        <v>744</v>
      </c>
      <c r="R2600" t="s">
        <v>2310</v>
      </c>
      <c r="U2600" t="s">
        <v>898</v>
      </c>
      <c r="V2600" t="s">
        <v>985</v>
      </c>
      <c r="W2600" t="s">
        <v>1038</v>
      </c>
    </row>
    <row r="2601" spans="1:23" hidden="1" x14ac:dyDescent="0.35">
      <c r="A2601" t="s">
        <v>16</v>
      </c>
      <c r="B2601" t="s">
        <v>27</v>
      </c>
      <c r="C2601" t="s">
        <v>38</v>
      </c>
      <c r="D2601" t="s">
        <v>147</v>
      </c>
      <c r="E2601" t="s">
        <v>258</v>
      </c>
      <c r="F2601" t="s">
        <v>2336</v>
      </c>
      <c r="G2601">
        <v>163</v>
      </c>
      <c r="H2601" t="s">
        <v>456</v>
      </c>
      <c r="I2601" t="s">
        <v>553</v>
      </c>
      <c r="J2601">
        <v>451</v>
      </c>
      <c r="K2601" t="s">
        <v>1631</v>
      </c>
      <c r="L2601" t="s">
        <v>2316</v>
      </c>
      <c r="M2601">
        <v>451</v>
      </c>
      <c r="N2601" t="s">
        <v>643</v>
      </c>
      <c r="O2601" t="s">
        <v>650</v>
      </c>
      <c r="P2601" t="s">
        <v>654</v>
      </c>
      <c r="Q2601" t="s">
        <v>744</v>
      </c>
      <c r="R2601" t="s">
        <v>2310</v>
      </c>
      <c r="U2601" t="s">
        <v>898</v>
      </c>
      <c r="V2601" t="s">
        <v>985</v>
      </c>
      <c r="W2601" t="s">
        <v>1038</v>
      </c>
    </row>
    <row r="2602" spans="1:23" hidden="1" x14ac:dyDescent="0.35">
      <c r="A2602" t="s">
        <v>16</v>
      </c>
      <c r="B2602" t="s">
        <v>27</v>
      </c>
      <c r="C2602" t="s">
        <v>38</v>
      </c>
      <c r="D2602" t="s">
        <v>147</v>
      </c>
      <c r="E2602" t="s">
        <v>258</v>
      </c>
      <c r="F2602" t="s">
        <v>2336</v>
      </c>
      <c r="G2602">
        <v>163</v>
      </c>
      <c r="H2602" t="s">
        <v>456</v>
      </c>
      <c r="I2602" t="s">
        <v>553</v>
      </c>
      <c r="J2602">
        <v>451</v>
      </c>
      <c r="K2602" t="s">
        <v>1629</v>
      </c>
      <c r="L2602" t="s">
        <v>2317</v>
      </c>
      <c r="M2602">
        <v>451</v>
      </c>
      <c r="N2602" t="s">
        <v>643</v>
      </c>
      <c r="O2602" t="s">
        <v>650</v>
      </c>
      <c r="P2602" t="s">
        <v>654</v>
      </c>
      <c r="Q2602" t="s">
        <v>744</v>
      </c>
      <c r="R2602" t="s">
        <v>2310</v>
      </c>
      <c r="U2602" t="s">
        <v>898</v>
      </c>
      <c r="V2602" t="s">
        <v>985</v>
      </c>
      <c r="W2602" t="s">
        <v>1038</v>
      </c>
    </row>
    <row r="2603" spans="1:23" hidden="1" x14ac:dyDescent="0.35">
      <c r="A2603" t="s">
        <v>16</v>
      </c>
      <c r="B2603" t="s">
        <v>27</v>
      </c>
      <c r="C2603" t="s">
        <v>38</v>
      </c>
      <c r="D2603" t="s">
        <v>147</v>
      </c>
      <c r="E2603" t="s">
        <v>258</v>
      </c>
      <c r="F2603" t="s">
        <v>2336</v>
      </c>
      <c r="G2603">
        <v>163</v>
      </c>
      <c r="H2603" t="s">
        <v>456</v>
      </c>
      <c r="I2603" t="s">
        <v>553</v>
      </c>
      <c r="J2603">
        <v>451</v>
      </c>
      <c r="K2603" t="s">
        <v>1626</v>
      </c>
      <c r="L2603" t="s">
        <v>2318</v>
      </c>
      <c r="M2603">
        <v>451</v>
      </c>
      <c r="N2603" t="s">
        <v>643</v>
      </c>
      <c r="O2603" t="s">
        <v>650</v>
      </c>
      <c r="P2603" t="s">
        <v>654</v>
      </c>
      <c r="Q2603" t="s">
        <v>744</v>
      </c>
      <c r="R2603" t="s">
        <v>2310</v>
      </c>
      <c r="U2603" t="s">
        <v>898</v>
      </c>
      <c r="V2603" t="s">
        <v>985</v>
      </c>
      <c r="W2603" t="s">
        <v>1038</v>
      </c>
    </row>
    <row r="2604" spans="1:23" hidden="1" x14ac:dyDescent="0.35">
      <c r="A2604" t="s">
        <v>16</v>
      </c>
      <c r="B2604" t="s">
        <v>27</v>
      </c>
      <c r="C2604" t="s">
        <v>38</v>
      </c>
      <c r="D2604" t="s">
        <v>147</v>
      </c>
      <c r="E2604" t="s">
        <v>258</v>
      </c>
      <c r="F2604" t="s">
        <v>2336</v>
      </c>
      <c r="G2604">
        <v>163</v>
      </c>
      <c r="H2604" t="s">
        <v>456</v>
      </c>
      <c r="I2604" t="s">
        <v>553</v>
      </c>
      <c r="J2604">
        <v>451</v>
      </c>
      <c r="K2604" t="s">
        <v>1644</v>
      </c>
      <c r="L2604" t="s">
        <v>2319</v>
      </c>
      <c r="M2604">
        <v>451</v>
      </c>
      <c r="N2604" t="s">
        <v>643</v>
      </c>
      <c r="O2604" t="s">
        <v>650</v>
      </c>
      <c r="P2604" t="s">
        <v>654</v>
      </c>
      <c r="Q2604" t="s">
        <v>744</v>
      </c>
      <c r="R2604" t="s">
        <v>2310</v>
      </c>
      <c r="U2604" t="s">
        <v>898</v>
      </c>
      <c r="V2604" t="s">
        <v>985</v>
      </c>
      <c r="W2604" t="s">
        <v>1038</v>
      </c>
    </row>
    <row r="2605" spans="1:23" hidden="1" x14ac:dyDescent="0.35">
      <c r="A2605" t="s">
        <v>16</v>
      </c>
      <c r="B2605" t="s">
        <v>27</v>
      </c>
      <c r="C2605" t="s">
        <v>38</v>
      </c>
      <c r="D2605" t="s">
        <v>147</v>
      </c>
      <c r="E2605" t="s">
        <v>258</v>
      </c>
      <c r="F2605" t="s">
        <v>2336</v>
      </c>
      <c r="G2605">
        <v>163</v>
      </c>
      <c r="H2605" t="s">
        <v>456</v>
      </c>
      <c r="I2605" t="s">
        <v>553</v>
      </c>
      <c r="J2605">
        <v>451</v>
      </c>
      <c r="K2605" t="s">
        <v>1630</v>
      </c>
      <c r="L2605" t="s">
        <v>2320</v>
      </c>
      <c r="M2605">
        <v>451</v>
      </c>
      <c r="N2605" t="s">
        <v>643</v>
      </c>
      <c r="O2605" t="s">
        <v>650</v>
      </c>
      <c r="P2605" t="s">
        <v>654</v>
      </c>
      <c r="Q2605" t="s">
        <v>744</v>
      </c>
      <c r="R2605" t="s">
        <v>2310</v>
      </c>
      <c r="U2605" t="s">
        <v>898</v>
      </c>
      <c r="V2605" t="s">
        <v>985</v>
      </c>
      <c r="W2605" t="s">
        <v>1038</v>
      </c>
    </row>
    <row r="2606" spans="1:23" hidden="1" x14ac:dyDescent="0.35">
      <c r="A2606" t="s">
        <v>16</v>
      </c>
      <c r="B2606" t="s">
        <v>27</v>
      </c>
      <c r="C2606" t="s">
        <v>38</v>
      </c>
      <c r="D2606" t="s">
        <v>147</v>
      </c>
      <c r="E2606" t="s">
        <v>258</v>
      </c>
      <c r="F2606" t="s">
        <v>2336</v>
      </c>
      <c r="G2606">
        <v>163</v>
      </c>
      <c r="H2606" t="s">
        <v>456</v>
      </c>
      <c r="I2606" t="s">
        <v>553</v>
      </c>
      <c r="J2606">
        <v>451</v>
      </c>
      <c r="K2606" t="s">
        <v>1622</v>
      </c>
      <c r="L2606" t="s">
        <v>2321</v>
      </c>
      <c r="M2606">
        <v>451</v>
      </c>
      <c r="N2606" t="s">
        <v>643</v>
      </c>
      <c r="O2606" t="s">
        <v>650</v>
      </c>
      <c r="P2606" t="s">
        <v>654</v>
      </c>
      <c r="Q2606" t="s">
        <v>744</v>
      </c>
      <c r="R2606" t="s">
        <v>2310</v>
      </c>
      <c r="U2606" t="s">
        <v>898</v>
      </c>
      <c r="V2606" t="s">
        <v>985</v>
      </c>
      <c r="W2606" t="s">
        <v>1038</v>
      </c>
    </row>
    <row r="2607" spans="1:23" hidden="1" x14ac:dyDescent="0.35">
      <c r="A2607" t="s">
        <v>16</v>
      </c>
      <c r="B2607" t="s">
        <v>27</v>
      </c>
      <c r="C2607" t="s">
        <v>38</v>
      </c>
      <c r="D2607" t="s">
        <v>147</v>
      </c>
      <c r="E2607" t="s">
        <v>258</v>
      </c>
      <c r="F2607" t="s">
        <v>2336</v>
      </c>
      <c r="G2607">
        <v>163</v>
      </c>
      <c r="H2607" t="s">
        <v>456</v>
      </c>
      <c r="I2607" t="s">
        <v>553</v>
      </c>
      <c r="J2607">
        <v>451</v>
      </c>
      <c r="K2607" t="s">
        <v>1645</v>
      </c>
      <c r="L2607" t="s">
        <v>2322</v>
      </c>
      <c r="M2607">
        <v>451</v>
      </c>
      <c r="N2607" t="s">
        <v>643</v>
      </c>
      <c r="O2607" t="s">
        <v>650</v>
      </c>
      <c r="P2607" t="s">
        <v>654</v>
      </c>
      <c r="Q2607" t="s">
        <v>744</v>
      </c>
      <c r="R2607" t="s">
        <v>2310</v>
      </c>
      <c r="U2607" t="s">
        <v>898</v>
      </c>
      <c r="V2607" t="s">
        <v>985</v>
      </c>
      <c r="W2607" t="s">
        <v>1038</v>
      </c>
    </row>
    <row r="2608" spans="1:23" hidden="1" x14ac:dyDescent="0.35">
      <c r="A2608" t="s">
        <v>16</v>
      </c>
      <c r="B2608" t="s">
        <v>27</v>
      </c>
      <c r="C2608" t="s">
        <v>38</v>
      </c>
      <c r="D2608" t="s">
        <v>147</v>
      </c>
      <c r="E2608" t="s">
        <v>258</v>
      </c>
      <c r="F2608" t="s">
        <v>2336</v>
      </c>
      <c r="G2608">
        <v>163</v>
      </c>
      <c r="H2608" t="s">
        <v>456</v>
      </c>
      <c r="I2608" t="s">
        <v>553</v>
      </c>
      <c r="J2608">
        <v>451</v>
      </c>
      <c r="K2608" t="s">
        <v>1642</v>
      </c>
      <c r="L2608" t="s">
        <v>2323</v>
      </c>
      <c r="M2608">
        <v>451</v>
      </c>
      <c r="N2608" t="s">
        <v>643</v>
      </c>
      <c r="O2608" t="s">
        <v>650</v>
      </c>
      <c r="P2608" t="s">
        <v>654</v>
      </c>
      <c r="Q2608" t="s">
        <v>744</v>
      </c>
      <c r="R2608" t="s">
        <v>2310</v>
      </c>
      <c r="U2608" t="s">
        <v>898</v>
      </c>
      <c r="V2608" t="s">
        <v>985</v>
      </c>
      <c r="W2608" t="s">
        <v>1038</v>
      </c>
    </row>
    <row r="2609" spans="1:23" hidden="1" x14ac:dyDescent="0.35">
      <c r="A2609" t="s">
        <v>16</v>
      </c>
      <c r="B2609" t="s">
        <v>27</v>
      </c>
      <c r="C2609" t="s">
        <v>38</v>
      </c>
      <c r="D2609" t="s">
        <v>147</v>
      </c>
      <c r="E2609" t="s">
        <v>258</v>
      </c>
      <c r="F2609" t="s">
        <v>2336</v>
      </c>
      <c r="G2609">
        <v>163</v>
      </c>
      <c r="H2609" t="s">
        <v>456</v>
      </c>
      <c r="I2609" t="s">
        <v>553</v>
      </c>
      <c r="J2609">
        <v>451</v>
      </c>
      <c r="K2609" t="s">
        <v>1627</v>
      </c>
      <c r="L2609" t="s">
        <v>2324</v>
      </c>
      <c r="M2609">
        <v>451</v>
      </c>
      <c r="N2609" t="s">
        <v>643</v>
      </c>
      <c r="O2609" t="s">
        <v>650</v>
      </c>
      <c r="P2609" t="s">
        <v>654</v>
      </c>
      <c r="Q2609" t="s">
        <v>744</v>
      </c>
      <c r="R2609" t="s">
        <v>2310</v>
      </c>
      <c r="U2609" t="s">
        <v>898</v>
      </c>
      <c r="V2609" t="s">
        <v>985</v>
      </c>
      <c r="W2609" t="s">
        <v>1038</v>
      </c>
    </row>
    <row r="2610" spans="1:23" hidden="1" x14ac:dyDescent="0.35">
      <c r="A2610" t="s">
        <v>16</v>
      </c>
      <c r="B2610" t="s">
        <v>27</v>
      </c>
      <c r="C2610" t="s">
        <v>38</v>
      </c>
      <c r="D2610" t="s">
        <v>147</v>
      </c>
      <c r="E2610" t="s">
        <v>258</v>
      </c>
      <c r="F2610" t="s">
        <v>2336</v>
      </c>
      <c r="G2610">
        <v>163</v>
      </c>
      <c r="H2610" t="s">
        <v>456</v>
      </c>
      <c r="I2610" t="s">
        <v>553</v>
      </c>
      <c r="J2610">
        <v>451</v>
      </c>
      <c r="K2610" t="s">
        <v>1628</v>
      </c>
      <c r="L2610" t="s">
        <v>2325</v>
      </c>
      <c r="M2610">
        <v>451</v>
      </c>
      <c r="N2610" t="s">
        <v>643</v>
      </c>
      <c r="O2610" t="s">
        <v>650</v>
      </c>
      <c r="P2610" t="s">
        <v>654</v>
      </c>
      <c r="Q2610" t="s">
        <v>744</v>
      </c>
      <c r="R2610" t="s">
        <v>2310</v>
      </c>
      <c r="U2610" t="s">
        <v>898</v>
      </c>
      <c r="V2610" t="s">
        <v>985</v>
      </c>
      <c r="W2610" t="s">
        <v>1038</v>
      </c>
    </row>
    <row r="2611" spans="1:23" hidden="1" x14ac:dyDescent="0.35">
      <c r="A2611" t="s">
        <v>16</v>
      </c>
      <c r="B2611" t="s">
        <v>27</v>
      </c>
      <c r="C2611" t="s">
        <v>38</v>
      </c>
      <c r="D2611" t="s">
        <v>147</v>
      </c>
      <c r="E2611" t="s">
        <v>258</v>
      </c>
      <c r="F2611" t="s">
        <v>2336</v>
      </c>
      <c r="G2611">
        <v>163</v>
      </c>
      <c r="H2611" t="s">
        <v>456</v>
      </c>
      <c r="I2611" t="s">
        <v>553</v>
      </c>
      <c r="J2611">
        <v>451</v>
      </c>
      <c r="K2611" t="s">
        <v>1640</v>
      </c>
      <c r="L2611" t="s">
        <v>2326</v>
      </c>
      <c r="M2611">
        <v>451</v>
      </c>
      <c r="N2611" t="s">
        <v>643</v>
      </c>
      <c r="O2611" t="s">
        <v>650</v>
      </c>
      <c r="P2611" t="s">
        <v>654</v>
      </c>
      <c r="Q2611" t="s">
        <v>744</v>
      </c>
      <c r="R2611" t="s">
        <v>2310</v>
      </c>
      <c r="U2611" t="s">
        <v>898</v>
      </c>
      <c r="V2611" t="s">
        <v>985</v>
      </c>
      <c r="W2611" t="s">
        <v>1038</v>
      </c>
    </row>
    <row r="2612" spans="1:23" hidden="1" x14ac:dyDescent="0.35">
      <c r="A2612" t="s">
        <v>16</v>
      </c>
      <c r="B2612" t="s">
        <v>27</v>
      </c>
      <c r="C2612" t="s">
        <v>38</v>
      </c>
      <c r="D2612" t="s">
        <v>147</v>
      </c>
      <c r="E2612" t="s">
        <v>258</v>
      </c>
      <c r="F2612" t="s">
        <v>2336</v>
      </c>
      <c r="G2612">
        <v>163</v>
      </c>
      <c r="H2612" t="s">
        <v>456</v>
      </c>
      <c r="I2612" t="s">
        <v>553</v>
      </c>
      <c r="J2612">
        <v>451</v>
      </c>
      <c r="K2612" t="s">
        <v>1643</v>
      </c>
      <c r="L2612" t="s">
        <v>2327</v>
      </c>
      <c r="M2612">
        <v>451</v>
      </c>
      <c r="N2612" t="s">
        <v>643</v>
      </c>
      <c r="O2612" t="s">
        <v>650</v>
      </c>
      <c r="P2612" t="s">
        <v>654</v>
      </c>
      <c r="Q2612" t="s">
        <v>744</v>
      </c>
      <c r="R2612" t="s">
        <v>2310</v>
      </c>
      <c r="U2612" t="s">
        <v>898</v>
      </c>
      <c r="V2612" t="s">
        <v>985</v>
      </c>
      <c r="W2612" t="s">
        <v>1038</v>
      </c>
    </row>
    <row r="2613" spans="1:23" hidden="1" x14ac:dyDescent="0.35">
      <c r="A2613" t="s">
        <v>16</v>
      </c>
      <c r="B2613" t="s">
        <v>27</v>
      </c>
      <c r="C2613" t="s">
        <v>38</v>
      </c>
      <c r="D2613" t="s">
        <v>147</v>
      </c>
      <c r="E2613" t="s">
        <v>258</v>
      </c>
      <c r="F2613" t="s">
        <v>2336</v>
      </c>
      <c r="G2613">
        <v>163</v>
      </c>
      <c r="H2613" t="s">
        <v>456</v>
      </c>
      <c r="I2613" t="s">
        <v>553</v>
      </c>
      <c r="J2613">
        <v>451</v>
      </c>
      <c r="K2613" t="s">
        <v>1625</v>
      </c>
      <c r="L2613" t="s">
        <v>2328</v>
      </c>
      <c r="M2613">
        <v>451</v>
      </c>
      <c r="N2613" t="s">
        <v>643</v>
      </c>
      <c r="O2613" t="s">
        <v>650</v>
      </c>
      <c r="P2613" t="s">
        <v>654</v>
      </c>
      <c r="Q2613" t="s">
        <v>744</v>
      </c>
      <c r="R2613" t="s">
        <v>2310</v>
      </c>
      <c r="U2613" t="s">
        <v>898</v>
      </c>
      <c r="V2613" t="s">
        <v>985</v>
      </c>
      <c r="W2613" t="s">
        <v>1038</v>
      </c>
    </row>
    <row r="2614" spans="1:23" hidden="1" x14ac:dyDescent="0.35">
      <c r="A2614" t="s">
        <v>16</v>
      </c>
      <c r="B2614" t="s">
        <v>27</v>
      </c>
      <c r="C2614" t="s">
        <v>38</v>
      </c>
      <c r="D2614" t="s">
        <v>147</v>
      </c>
      <c r="E2614" t="s">
        <v>258</v>
      </c>
      <c r="F2614" t="s">
        <v>2336</v>
      </c>
      <c r="G2614">
        <v>163</v>
      </c>
      <c r="H2614" t="s">
        <v>456</v>
      </c>
      <c r="I2614" t="s">
        <v>553</v>
      </c>
      <c r="J2614">
        <v>451</v>
      </c>
      <c r="K2614" t="s">
        <v>1638</v>
      </c>
      <c r="L2614" t="s">
        <v>2329</v>
      </c>
      <c r="M2614">
        <v>451</v>
      </c>
      <c r="N2614" t="s">
        <v>643</v>
      </c>
      <c r="O2614" t="s">
        <v>650</v>
      </c>
      <c r="P2614" t="s">
        <v>654</v>
      </c>
      <c r="Q2614" t="s">
        <v>744</v>
      </c>
      <c r="R2614" t="s">
        <v>2310</v>
      </c>
      <c r="U2614" t="s">
        <v>898</v>
      </c>
      <c r="V2614" t="s">
        <v>985</v>
      </c>
      <c r="W2614" t="s">
        <v>1038</v>
      </c>
    </row>
    <row r="2615" spans="1:23" hidden="1" x14ac:dyDescent="0.35">
      <c r="A2615" t="s">
        <v>16</v>
      </c>
      <c r="B2615" t="s">
        <v>27</v>
      </c>
      <c r="C2615" t="s">
        <v>38</v>
      </c>
      <c r="D2615" t="s">
        <v>147</v>
      </c>
      <c r="E2615" t="s">
        <v>258</v>
      </c>
      <c r="F2615" t="s">
        <v>2336</v>
      </c>
      <c r="G2615">
        <v>163</v>
      </c>
      <c r="H2615" t="s">
        <v>456</v>
      </c>
      <c r="I2615" t="s">
        <v>553</v>
      </c>
      <c r="J2615">
        <v>451</v>
      </c>
      <c r="K2615" t="s">
        <v>1641</v>
      </c>
      <c r="L2615" t="s">
        <v>2330</v>
      </c>
      <c r="M2615">
        <v>451</v>
      </c>
      <c r="N2615" t="s">
        <v>643</v>
      </c>
      <c r="O2615" t="s">
        <v>650</v>
      </c>
      <c r="P2615" t="s">
        <v>654</v>
      </c>
      <c r="Q2615" t="s">
        <v>744</v>
      </c>
      <c r="R2615" t="s">
        <v>2310</v>
      </c>
      <c r="U2615" t="s">
        <v>898</v>
      </c>
      <c r="V2615" t="s">
        <v>985</v>
      </c>
      <c r="W2615" t="s">
        <v>1038</v>
      </c>
    </row>
    <row r="2616" spans="1:23" hidden="1" x14ac:dyDescent="0.35">
      <c r="A2616" t="s">
        <v>16</v>
      </c>
      <c r="B2616" t="s">
        <v>27</v>
      </c>
      <c r="C2616" t="s">
        <v>38</v>
      </c>
      <c r="D2616" t="s">
        <v>147</v>
      </c>
      <c r="E2616" t="s">
        <v>258</v>
      </c>
      <c r="F2616" t="s">
        <v>2336</v>
      </c>
      <c r="G2616">
        <v>163</v>
      </c>
      <c r="H2616" t="s">
        <v>456</v>
      </c>
      <c r="I2616" t="s">
        <v>553</v>
      </c>
      <c r="J2616">
        <v>451</v>
      </c>
      <c r="K2616" t="s">
        <v>1646</v>
      </c>
      <c r="L2616" t="s">
        <v>2331</v>
      </c>
      <c r="M2616">
        <v>451</v>
      </c>
      <c r="N2616" t="s">
        <v>643</v>
      </c>
      <c r="O2616" t="s">
        <v>650</v>
      </c>
      <c r="P2616" t="s">
        <v>654</v>
      </c>
      <c r="Q2616" t="s">
        <v>744</v>
      </c>
      <c r="R2616" t="s">
        <v>2310</v>
      </c>
      <c r="U2616" t="s">
        <v>898</v>
      </c>
      <c r="V2616" t="s">
        <v>985</v>
      </c>
      <c r="W2616" t="s">
        <v>1038</v>
      </c>
    </row>
    <row r="2617" spans="1:23" hidden="1" x14ac:dyDescent="0.35">
      <c r="A2617" t="s">
        <v>16</v>
      </c>
      <c r="B2617" t="s">
        <v>27</v>
      </c>
      <c r="C2617" t="s">
        <v>38</v>
      </c>
      <c r="D2617" t="s">
        <v>147</v>
      </c>
      <c r="E2617" t="s">
        <v>258</v>
      </c>
      <c r="F2617" t="s">
        <v>2336</v>
      </c>
      <c r="G2617">
        <v>163</v>
      </c>
      <c r="H2617" t="s">
        <v>456</v>
      </c>
      <c r="I2617" t="s">
        <v>553</v>
      </c>
      <c r="J2617">
        <v>451</v>
      </c>
      <c r="K2617" t="s">
        <v>1632</v>
      </c>
      <c r="L2617" t="s">
        <v>2332</v>
      </c>
      <c r="M2617">
        <v>451</v>
      </c>
      <c r="N2617" t="s">
        <v>643</v>
      </c>
      <c r="O2617" t="s">
        <v>650</v>
      </c>
      <c r="P2617" t="s">
        <v>654</v>
      </c>
      <c r="Q2617" t="s">
        <v>744</v>
      </c>
      <c r="R2617" t="s">
        <v>2310</v>
      </c>
      <c r="U2617" t="s">
        <v>898</v>
      </c>
      <c r="V2617" t="s">
        <v>985</v>
      </c>
      <c r="W2617" t="s">
        <v>1038</v>
      </c>
    </row>
    <row r="2618" spans="1:23" hidden="1" x14ac:dyDescent="0.35">
      <c r="A2618" t="s">
        <v>16</v>
      </c>
      <c r="B2618" t="s">
        <v>27</v>
      </c>
      <c r="C2618" t="s">
        <v>38</v>
      </c>
      <c r="D2618" t="s">
        <v>147</v>
      </c>
      <c r="E2618" t="s">
        <v>258</v>
      </c>
      <c r="F2618" t="s">
        <v>2336</v>
      </c>
      <c r="G2618">
        <v>163</v>
      </c>
      <c r="H2618" t="s">
        <v>456</v>
      </c>
      <c r="I2618" t="s">
        <v>553</v>
      </c>
      <c r="J2618">
        <v>451</v>
      </c>
      <c r="K2618" t="s">
        <v>1633</v>
      </c>
      <c r="L2618" t="s">
        <v>2333</v>
      </c>
      <c r="M2618">
        <v>451</v>
      </c>
      <c r="N2618" t="s">
        <v>643</v>
      </c>
      <c r="O2618" t="s">
        <v>650</v>
      </c>
      <c r="P2618" t="s">
        <v>654</v>
      </c>
      <c r="Q2618" t="s">
        <v>744</v>
      </c>
      <c r="R2618" t="s">
        <v>2310</v>
      </c>
      <c r="U2618" t="s">
        <v>898</v>
      </c>
      <c r="V2618" t="s">
        <v>985</v>
      </c>
      <c r="W2618" t="s">
        <v>1038</v>
      </c>
    </row>
    <row r="2619" spans="1:23" hidden="1" x14ac:dyDescent="0.35">
      <c r="A2619" t="s">
        <v>16</v>
      </c>
      <c r="B2619" t="s">
        <v>27</v>
      </c>
      <c r="C2619" t="s">
        <v>38</v>
      </c>
      <c r="D2619" t="s">
        <v>147</v>
      </c>
      <c r="E2619" t="s">
        <v>258</v>
      </c>
      <c r="F2619" t="s">
        <v>2336</v>
      </c>
      <c r="G2619">
        <v>163</v>
      </c>
      <c r="H2619" t="s">
        <v>456</v>
      </c>
      <c r="I2619" t="s">
        <v>553</v>
      </c>
      <c r="J2619">
        <v>451</v>
      </c>
      <c r="K2619" t="s">
        <v>1634</v>
      </c>
      <c r="L2619" t="s">
        <v>2334</v>
      </c>
      <c r="M2619">
        <v>451</v>
      </c>
      <c r="N2619" t="s">
        <v>643</v>
      </c>
      <c r="O2619" t="s">
        <v>650</v>
      </c>
      <c r="P2619" t="s">
        <v>654</v>
      </c>
      <c r="Q2619" t="s">
        <v>744</v>
      </c>
      <c r="R2619" t="s">
        <v>2310</v>
      </c>
      <c r="U2619" t="s">
        <v>898</v>
      </c>
      <c r="V2619" t="s">
        <v>985</v>
      </c>
      <c r="W2619" t="s">
        <v>1038</v>
      </c>
    </row>
    <row r="2620" spans="1:23" hidden="1" x14ac:dyDescent="0.35">
      <c r="A2620" t="s">
        <v>16</v>
      </c>
      <c r="B2620" t="s">
        <v>27</v>
      </c>
      <c r="C2620" t="s">
        <v>38</v>
      </c>
      <c r="D2620" t="s">
        <v>147</v>
      </c>
      <c r="E2620" t="s">
        <v>258</v>
      </c>
      <c r="F2620" t="s">
        <v>2336</v>
      </c>
      <c r="G2620">
        <v>163</v>
      </c>
      <c r="H2620" t="s">
        <v>456</v>
      </c>
      <c r="I2620" t="s">
        <v>553</v>
      </c>
      <c r="J2620">
        <v>451</v>
      </c>
      <c r="K2620" t="s">
        <v>1635</v>
      </c>
      <c r="L2620" t="s">
        <v>2335</v>
      </c>
      <c r="M2620">
        <v>451</v>
      </c>
      <c r="N2620" t="s">
        <v>643</v>
      </c>
      <c r="O2620" t="s">
        <v>650</v>
      </c>
      <c r="P2620" t="s">
        <v>654</v>
      </c>
      <c r="Q2620" t="s">
        <v>744</v>
      </c>
      <c r="R2620" t="s">
        <v>2310</v>
      </c>
      <c r="U2620" t="s">
        <v>898</v>
      </c>
      <c r="V2620" t="s">
        <v>985</v>
      </c>
      <c r="W2620" t="s">
        <v>1038</v>
      </c>
    </row>
    <row r="2621" spans="1:23" hidden="1" x14ac:dyDescent="0.35">
      <c r="A2621" t="s">
        <v>16</v>
      </c>
      <c r="B2621" t="s">
        <v>27</v>
      </c>
      <c r="C2621" t="s">
        <v>38</v>
      </c>
      <c r="D2621" t="s">
        <v>148</v>
      </c>
      <c r="E2621" t="s">
        <v>259</v>
      </c>
      <c r="F2621" t="s">
        <v>359</v>
      </c>
      <c r="G2621">
        <v>163</v>
      </c>
      <c r="H2621" t="s">
        <v>456</v>
      </c>
      <c r="I2621" t="s">
        <v>553</v>
      </c>
      <c r="J2621">
        <v>451</v>
      </c>
      <c r="K2621" t="s">
        <v>1623</v>
      </c>
      <c r="L2621" t="s">
        <v>2309</v>
      </c>
      <c r="M2621">
        <v>451</v>
      </c>
      <c r="N2621" t="s">
        <v>643</v>
      </c>
      <c r="O2621" t="s">
        <v>650</v>
      </c>
      <c r="P2621" t="s">
        <v>654</v>
      </c>
      <c r="Q2621" t="s">
        <v>744</v>
      </c>
      <c r="R2621" t="s">
        <v>2310</v>
      </c>
      <c r="U2621" t="s">
        <v>898</v>
      </c>
      <c r="V2621" t="s">
        <v>985</v>
      </c>
      <c r="W2621" t="s">
        <v>1038</v>
      </c>
    </row>
    <row r="2622" spans="1:23" hidden="1" x14ac:dyDescent="0.35">
      <c r="A2622" t="s">
        <v>16</v>
      </c>
      <c r="B2622" t="s">
        <v>27</v>
      </c>
      <c r="C2622" t="s">
        <v>38</v>
      </c>
      <c r="D2622" t="s">
        <v>148</v>
      </c>
      <c r="E2622" t="s">
        <v>259</v>
      </c>
      <c r="F2622" t="s">
        <v>359</v>
      </c>
      <c r="G2622">
        <v>163</v>
      </c>
      <c r="H2622" t="s">
        <v>456</v>
      </c>
      <c r="I2622" t="s">
        <v>553</v>
      </c>
      <c r="J2622">
        <v>451</v>
      </c>
      <c r="K2622" t="s">
        <v>1624</v>
      </c>
      <c r="L2622" t="s">
        <v>2311</v>
      </c>
      <c r="M2622">
        <v>451</v>
      </c>
      <c r="N2622" t="s">
        <v>643</v>
      </c>
      <c r="O2622" t="s">
        <v>650</v>
      </c>
      <c r="P2622" t="s">
        <v>654</v>
      </c>
      <c r="Q2622" t="s">
        <v>744</v>
      </c>
      <c r="R2622" t="s">
        <v>2310</v>
      </c>
      <c r="U2622" t="s">
        <v>898</v>
      </c>
      <c r="V2622" t="s">
        <v>985</v>
      </c>
      <c r="W2622" t="s">
        <v>1038</v>
      </c>
    </row>
    <row r="2623" spans="1:23" hidden="1" x14ac:dyDescent="0.35">
      <c r="A2623" t="s">
        <v>16</v>
      </c>
      <c r="B2623" t="s">
        <v>27</v>
      </c>
      <c r="C2623" t="s">
        <v>38</v>
      </c>
      <c r="D2623" t="s">
        <v>148</v>
      </c>
      <c r="E2623" t="s">
        <v>259</v>
      </c>
      <c r="F2623" t="s">
        <v>359</v>
      </c>
      <c r="G2623">
        <v>163</v>
      </c>
      <c r="H2623" t="s">
        <v>456</v>
      </c>
      <c r="I2623" t="s">
        <v>553</v>
      </c>
      <c r="J2623">
        <v>451</v>
      </c>
      <c r="K2623" t="s">
        <v>1636</v>
      </c>
      <c r="L2623" t="s">
        <v>2312</v>
      </c>
      <c r="M2623">
        <v>451</v>
      </c>
      <c r="N2623" t="s">
        <v>643</v>
      </c>
      <c r="O2623" t="s">
        <v>650</v>
      </c>
      <c r="P2623" t="s">
        <v>654</v>
      </c>
      <c r="Q2623" t="s">
        <v>744</v>
      </c>
      <c r="R2623" t="s">
        <v>2310</v>
      </c>
      <c r="U2623" t="s">
        <v>898</v>
      </c>
      <c r="V2623" t="s">
        <v>985</v>
      </c>
      <c r="W2623" t="s">
        <v>1038</v>
      </c>
    </row>
    <row r="2624" spans="1:23" hidden="1" x14ac:dyDescent="0.35">
      <c r="A2624" t="s">
        <v>16</v>
      </c>
      <c r="B2624" t="s">
        <v>27</v>
      </c>
      <c r="C2624" t="s">
        <v>38</v>
      </c>
      <c r="D2624" t="s">
        <v>148</v>
      </c>
      <c r="E2624" t="s">
        <v>259</v>
      </c>
      <c r="F2624" t="s">
        <v>359</v>
      </c>
      <c r="G2624">
        <v>163</v>
      </c>
      <c r="H2624" t="s">
        <v>456</v>
      </c>
      <c r="I2624" t="s">
        <v>553</v>
      </c>
      <c r="J2624">
        <v>451</v>
      </c>
      <c r="K2624" t="s">
        <v>1637</v>
      </c>
      <c r="L2624" t="s">
        <v>2313</v>
      </c>
      <c r="M2624">
        <v>451</v>
      </c>
      <c r="N2624" t="s">
        <v>643</v>
      </c>
      <c r="O2624" t="s">
        <v>650</v>
      </c>
      <c r="P2624" t="s">
        <v>654</v>
      </c>
      <c r="Q2624" t="s">
        <v>744</v>
      </c>
      <c r="R2624" t="s">
        <v>2310</v>
      </c>
      <c r="U2624" t="s">
        <v>898</v>
      </c>
      <c r="V2624" t="s">
        <v>985</v>
      </c>
      <c r="W2624" t="s">
        <v>1038</v>
      </c>
    </row>
    <row r="2625" spans="1:23" hidden="1" x14ac:dyDescent="0.35">
      <c r="A2625" t="s">
        <v>16</v>
      </c>
      <c r="B2625" t="s">
        <v>27</v>
      </c>
      <c r="C2625" t="s">
        <v>38</v>
      </c>
      <c r="D2625" t="s">
        <v>148</v>
      </c>
      <c r="E2625" t="s">
        <v>259</v>
      </c>
      <c r="F2625" t="s">
        <v>359</v>
      </c>
      <c r="G2625">
        <v>163</v>
      </c>
      <c r="H2625" t="s">
        <v>456</v>
      </c>
      <c r="I2625" t="s">
        <v>553</v>
      </c>
      <c r="J2625">
        <v>451</v>
      </c>
      <c r="K2625" t="s">
        <v>1647</v>
      </c>
      <c r="L2625" t="s">
        <v>2314</v>
      </c>
      <c r="M2625">
        <v>451</v>
      </c>
      <c r="N2625" t="s">
        <v>643</v>
      </c>
      <c r="O2625" t="s">
        <v>650</v>
      </c>
      <c r="P2625" t="s">
        <v>654</v>
      </c>
      <c r="Q2625" t="s">
        <v>744</v>
      </c>
      <c r="R2625" t="s">
        <v>2310</v>
      </c>
      <c r="U2625" t="s">
        <v>898</v>
      </c>
      <c r="V2625" t="s">
        <v>985</v>
      </c>
      <c r="W2625" t="s">
        <v>1038</v>
      </c>
    </row>
    <row r="2626" spans="1:23" hidden="1" x14ac:dyDescent="0.35">
      <c r="A2626" t="s">
        <v>16</v>
      </c>
      <c r="B2626" t="s">
        <v>27</v>
      </c>
      <c r="C2626" t="s">
        <v>38</v>
      </c>
      <c r="D2626" t="s">
        <v>148</v>
      </c>
      <c r="E2626" t="s">
        <v>259</v>
      </c>
      <c r="F2626" t="s">
        <v>359</v>
      </c>
      <c r="G2626">
        <v>163</v>
      </c>
      <c r="H2626" t="s">
        <v>456</v>
      </c>
      <c r="I2626" t="s">
        <v>553</v>
      </c>
      <c r="J2626">
        <v>451</v>
      </c>
      <c r="K2626" t="s">
        <v>1639</v>
      </c>
      <c r="L2626" t="s">
        <v>2315</v>
      </c>
      <c r="M2626">
        <v>451</v>
      </c>
      <c r="N2626" t="s">
        <v>643</v>
      </c>
      <c r="O2626" t="s">
        <v>650</v>
      </c>
      <c r="P2626" t="s">
        <v>654</v>
      </c>
      <c r="Q2626" t="s">
        <v>744</v>
      </c>
      <c r="R2626" t="s">
        <v>2310</v>
      </c>
      <c r="U2626" t="s">
        <v>898</v>
      </c>
      <c r="V2626" t="s">
        <v>985</v>
      </c>
      <c r="W2626" t="s">
        <v>1038</v>
      </c>
    </row>
    <row r="2627" spans="1:23" hidden="1" x14ac:dyDescent="0.35">
      <c r="A2627" t="s">
        <v>16</v>
      </c>
      <c r="B2627" t="s">
        <v>27</v>
      </c>
      <c r="C2627" t="s">
        <v>38</v>
      </c>
      <c r="D2627" t="s">
        <v>148</v>
      </c>
      <c r="E2627" t="s">
        <v>259</v>
      </c>
      <c r="F2627" t="s">
        <v>359</v>
      </c>
      <c r="G2627">
        <v>163</v>
      </c>
      <c r="H2627" t="s">
        <v>456</v>
      </c>
      <c r="I2627" t="s">
        <v>553</v>
      </c>
      <c r="J2627">
        <v>451</v>
      </c>
      <c r="K2627" t="s">
        <v>1631</v>
      </c>
      <c r="L2627" t="s">
        <v>2316</v>
      </c>
      <c r="M2627">
        <v>451</v>
      </c>
      <c r="N2627" t="s">
        <v>643</v>
      </c>
      <c r="O2627" t="s">
        <v>650</v>
      </c>
      <c r="P2627" t="s">
        <v>654</v>
      </c>
      <c r="Q2627" t="s">
        <v>744</v>
      </c>
      <c r="R2627" t="s">
        <v>2310</v>
      </c>
      <c r="U2627" t="s">
        <v>898</v>
      </c>
      <c r="V2627" t="s">
        <v>985</v>
      </c>
      <c r="W2627" t="s">
        <v>1038</v>
      </c>
    </row>
    <row r="2628" spans="1:23" hidden="1" x14ac:dyDescent="0.35">
      <c r="A2628" t="s">
        <v>16</v>
      </c>
      <c r="B2628" t="s">
        <v>27</v>
      </c>
      <c r="C2628" t="s">
        <v>38</v>
      </c>
      <c r="D2628" t="s">
        <v>148</v>
      </c>
      <c r="E2628" t="s">
        <v>259</v>
      </c>
      <c r="F2628" t="s">
        <v>359</v>
      </c>
      <c r="G2628">
        <v>163</v>
      </c>
      <c r="H2628" t="s">
        <v>456</v>
      </c>
      <c r="I2628" t="s">
        <v>553</v>
      </c>
      <c r="J2628">
        <v>451</v>
      </c>
      <c r="K2628" t="s">
        <v>1629</v>
      </c>
      <c r="L2628" t="s">
        <v>2317</v>
      </c>
      <c r="M2628">
        <v>451</v>
      </c>
      <c r="N2628" t="s">
        <v>643</v>
      </c>
      <c r="O2628" t="s">
        <v>650</v>
      </c>
      <c r="P2628" t="s">
        <v>654</v>
      </c>
      <c r="Q2628" t="s">
        <v>744</v>
      </c>
      <c r="R2628" t="s">
        <v>2310</v>
      </c>
      <c r="U2628" t="s">
        <v>898</v>
      </c>
      <c r="V2628" t="s">
        <v>985</v>
      </c>
      <c r="W2628" t="s">
        <v>1038</v>
      </c>
    </row>
    <row r="2629" spans="1:23" hidden="1" x14ac:dyDescent="0.35">
      <c r="A2629" t="s">
        <v>16</v>
      </c>
      <c r="B2629" t="s">
        <v>27</v>
      </c>
      <c r="C2629" t="s">
        <v>38</v>
      </c>
      <c r="D2629" t="s">
        <v>148</v>
      </c>
      <c r="E2629" t="s">
        <v>259</v>
      </c>
      <c r="F2629" t="s">
        <v>359</v>
      </c>
      <c r="G2629">
        <v>163</v>
      </c>
      <c r="H2629" t="s">
        <v>456</v>
      </c>
      <c r="I2629" t="s">
        <v>553</v>
      </c>
      <c r="J2629">
        <v>451</v>
      </c>
      <c r="K2629" t="s">
        <v>1626</v>
      </c>
      <c r="L2629" t="s">
        <v>2318</v>
      </c>
      <c r="M2629">
        <v>451</v>
      </c>
      <c r="N2629" t="s">
        <v>643</v>
      </c>
      <c r="O2629" t="s">
        <v>650</v>
      </c>
      <c r="P2629" t="s">
        <v>654</v>
      </c>
      <c r="Q2629" t="s">
        <v>744</v>
      </c>
      <c r="R2629" t="s">
        <v>2310</v>
      </c>
      <c r="U2629" t="s">
        <v>898</v>
      </c>
      <c r="V2629" t="s">
        <v>985</v>
      </c>
      <c r="W2629" t="s">
        <v>1038</v>
      </c>
    </row>
    <row r="2630" spans="1:23" hidden="1" x14ac:dyDescent="0.35">
      <c r="A2630" t="s">
        <v>16</v>
      </c>
      <c r="B2630" t="s">
        <v>27</v>
      </c>
      <c r="C2630" t="s">
        <v>38</v>
      </c>
      <c r="D2630" t="s">
        <v>148</v>
      </c>
      <c r="E2630" t="s">
        <v>259</v>
      </c>
      <c r="F2630" t="s">
        <v>359</v>
      </c>
      <c r="G2630">
        <v>163</v>
      </c>
      <c r="H2630" t="s">
        <v>456</v>
      </c>
      <c r="I2630" t="s">
        <v>553</v>
      </c>
      <c r="J2630">
        <v>451</v>
      </c>
      <c r="K2630" t="s">
        <v>1644</v>
      </c>
      <c r="L2630" t="s">
        <v>2319</v>
      </c>
      <c r="M2630">
        <v>451</v>
      </c>
      <c r="N2630" t="s">
        <v>643</v>
      </c>
      <c r="O2630" t="s">
        <v>650</v>
      </c>
      <c r="P2630" t="s">
        <v>654</v>
      </c>
      <c r="Q2630" t="s">
        <v>744</v>
      </c>
      <c r="R2630" t="s">
        <v>2310</v>
      </c>
      <c r="U2630" t="s">
        <v>898</v>
      </c>
      <c r="V2630" t="s">
        <v>985</v>
      </c>
      <c r="W2630" t="s">
        <v>1038</v>
      </c>
    </row>
    <row r="2631" spans="1:23" hidden="1" x14ac:dyDescent="0.35">
      <c r="A2631" t="s">
        <v>16</v>
      </c>
      <c r="B2631" t="s">
        <v>27</v>
      </c>
      <c r="C2631" t="s">
        <v>38</v>
      </c>
      <c r="D2631" t="s">
        <v>148</v>
      </c>
      <c r="E2631" t="s">
        <v>259</v>
      </c>
      <c r="F2631" t="s">
        <v>359</v>
      </c>
      <c r="G2631">
        <v>163</v>
      </c>
      <c r="H2631" t="s">
        <v>456</v>
      </c>
      <c r="I2631" t="s">
        <v>553</v>
      </c>
      <c r="J2631">
        <v>451</v>
      </c>
      <c r="K2631" t="s">
        <v>1630</v>
      </c>
      <c r="L2631" t="s">
        <v>2320</v>
      </c>
      <c r="M2631">
        <v>451</v>
      </c>
      <c r="N2631" t="s">
        <v>643</v>
      </c>
      <c r="O2631" t="s">
        <v>650</v>
      </c>
      <c r="P2631" t="s">
        <v>654</v>
      </c>
      <c r="Q2631" t="s">
        <v>744</v>
      </c>
      <c r="R2631" t="s">
        <v>2310</v>
      </c>
      <c r="U2631" t="s">
        <v>898</v>
      </c>
      <c r="V2631" t="s">
        <v>985</v>
      </c>
      <c r="W2631" t="s">
        <v>1038</v>
      </c>
    </row>
    <row r="2632" spans="1:23" hidden="1" x14ac:dyDescent="0.35">
      <c r="A2632" t="s">
        <v>16</v>
      </c>
      <c r="B2632" t="s">
        <v>27</v>
      </c>
      <c r="C2632" t="s">
        <v>38</v>
      </c>
      <c r="D2632" t="s">
        <v>148</v>
      </c>
      <c r="E2632" t="s">
        <v>259</v>
      </c>
      <c r="F2632" t="s">
        <v>359</v>
      </c>
      <c r="G2632">
        <v>163</v>
      </c>
      <c r="H2632" t="s">
        <v>456</v>
      </c>
      <c r="I2632" t="s">
        <v>553</v>
      </c>
      <c r="J2632">
        <v>451</v>
      </c>
      <c r="K2632" t="s">
        <v>1622</v>
      </c>
      <c r="L2632" t="s">
        <v>2321</v>
      </c>
      <c r="M2632">
        <v>451</v>
      </c>
      <c r="N2632" t="s">
        <v>643</v>
      </c>
      <c r="O2632" t="s">
        <v>650</v>
      </c>
      <c r="P2632" t="s">
        <v>654</v>
      </c>
      <c r="Q2632" t="s">
        <v>744</v>
      </c>
      <c r="R2632" t="s">
        <v>2310</v>
      </c>
      <c r="U2632" t="s">
        <v>898</v>
      </c>
      <c r="V2632" t="s">
        <v>985</v>
      </c>
      <c r="W2632" t="s">
        <v>1038</v>
      </c>
    </row>
    <row r="2633" spans="1:23" hidden="1" x14ac:dyDescent="0.35">
      <c r="A2633" t="s">
        <v>16</v>
      </c>
      <c r="B2633" t="s">
        <v>27</v>
      </c>
      <c r="C2633" t="s">
        <v>38</v>
      </c>
      <c r="D2633" t="s">
        <v>148</v>
      </c>
      <c r="E2633" t="s">
        <v>259</v>
      </c>
      <c r="F2633" t="s">
        <v>359</v>
      </c>
      <c r="G2633">
        <v>163</v>
      </c>
      <c r="H2633" t="s">
        <v>456</v>
      </c>
      <c r="I2633" t="s">
        <v>553</v>
      </c>
      <c r="J2633">
        <v>451</v>
      </c>
      <c r="K2633" t="s">
        <v>1645</v>
      </c>
      <c r="L2633" t="s">
        <v>2322</v>
      </c>
      <c r="M2633">
        <v>451</v>
      </c>
      <c r="N2633" t="s">
        <v>643</v>
      </c>
      <c r="O2633" t="s">
        <v>650</v>
      </c>
      <c r="P2633" t="s">
        <v>654</v>
      </c>
      <c r="Q2633" t="s">
        <v>744</v>
      </c>
      <c r="R2633" t="s">
        <v>2310</v>
      </c>
      <c r="U2633" t="s">
        <v>898</v>
      </c>
      <c r="V2633" t="s">
        <v>985</v>
      </c>
      <c r="W2633" t="s">
        <v>1038</v>
      </c>
    </row>
    <row r="2634" spans="1:23" hidden="1" x14ac:dyDescent="0.35">
      <c r="A2634" t="s">
        <v>16</v>
      </c>
      <c r="B2634" t="s">
        <v>27</v>
      </c>
      <c r="C2634" t="s">
        <v>38</v>
      </c>
      <c r="D2634" t="s">
        <v>148</v>
      </c>
      <c r="E2634" t="s">
        <v>259</v>
      </c>
      <c r="F2634" t="s">
        <v>359</v>
      </c>
      <c r="G2634">
        <v>163</v>
      </c>
      <c r="H2634" t="s">
        <v>456</v>
      </c>
      <c r="I2634" t="s">
        <v>553</v>
      </c>
      <c r="J2634">
        <v>451</v>
      </c>
      <c r="K2634" t="s">
        <v>1642</v>
      </c>
      <c r="L2634" t="s">
        <v>2323</v>
      </c>
      <c r="M2634">
        <v>451</v>
      </c>
      <c r="N2634" t="s">
        <v>643</v>
      </c>
      <c r="O2634" t="s">
        <v>650</v>
      </c>
      <c r="P2634" t="s">
        <v>654</v>
      </c>
      <c r="Q2634" t="s">
        <v>744</v>
      </c>
      <c r="R2634" t="s">
        <v>2310</v>
      </c>
      <c r="U2634" t="s">
        <v>898</v>
      </c>
      <c r="V2634" t="s">
        <v>985</v>
      </c>
      <c r="W2634" t="s">
        <v>1038</v>
      </c>
    </row>
    <row r="2635" spans="1:23" hidden="1" x14ac:dyDescent="0.35">
      <c r="A2635" t="s">
        <v>16</v>
      </c>
      <c r="B2635" t="s">
        <v>27</v>
      </c>
      <c r="C2635" t="s">
        <v>38</v>
      </c>
      <c r="D2635" t="s">
        <v>148</v>
      </c>
      <c r="E2635" t="s">
        <v>259</v>
      </c>
      <c r="F2635" t="s">
        <v>359</v>
      </c>
      <c r="G2635">
        <v>163</v>
      </c>
      <c r="H2635" t="s">
        <v>456</v>
      </c>
      <c r="I2635" t="s">
        <v>553</v>
      </c>
      <c r="J2635">
        <v>451</v>
      </c>
      <c r="K2635" t="s">
        <v>1627</v>
      </c>
      <c r="L2635" t="s">
        <v>2324</v>
      </c>
      <c r="M2635">
        <v>451</v>
      </c>
      <c r="N2635" t="s">
        <v>643</v>
      </c>
      <c r="O2635" t="s">
        <v>650</v>
      </c>
      <c r="P2635" t="s">
        <v>654</v>
      </c>
      <c r="Q2635" t="s">
        <v>744</v>
      </c>
      <c r="R2635" t="s">
        <v>2310</v>
      </c>
      <c r="U2635" t="s">
        <v>898</v>
      </c>
      <c r="V2635" t="s">
        <v>985</v>
      </c>
      <c r="W2635" t="s">
        <v>1038</v>
      </c>
    </row>
    <row r="2636" spans="1:23" hidden="1" x14ac:dyDescent="0.35">
      <c r="A2636" t="s">
        <v>16</v>
      </c>
      <c r="B2636" t="s">
        <v>27</v>
      </c>
      <c r="C2636" t="s">
        <v>38</v>
      </c>
      <c r="D2636" t="s">
        <v>148</v>
      </c>
      <c r="E2636" t="s">
        <v>259</v>
      </c>
      <c r="F2636" t="s">
        <v>359</v>
      </c>
      <c r="G2636">
        <v>163</v>
      </c>
      <c r="H2636" t="s">
        <v>456</v>
      </c>
      <c r="I2636" t="s">
        <v>553</v>
      </c>
      <c r="J2636">
        <v>451</v>
      </c>
      <c r="K2636" t="s">
        <v>1628</v>
      </c>
      <c r="L2636" t="s">
        <v>2325</v>
      </c>
      <c r="M2636">
        <v>451</v>
      </c>
      <c r="N2636" t="s">
        <v>643</v>
      </c>
      <c r="O2636" t="s">
        <v>650</v>
      </c>
      <c r="P2636" t="s">
        <v>654</v>
      </c>
      <c r="Q2636" t="s">
        <v>744</v>
      </c>
      <c r="R2636" t="s">
        <v>2310</v>
      </c>
      <c r="U2636" t="s">
        <v>898</v>
      </c>
      <c r="V2636" t="s">
        <v>985</v>
      </c>
      <c r="W2636" t="s">
        <v>1038</v>
      </c>
    </row>
    <row r="2637" spans="1:23" hidden="1" x14ac:dyDescent="0.35">
      <c r="A2637" t="s">
        <v>16</v>
      </c>
      <c r="B2637" t="s">
        <v>27</v>
      </c>
      <c r="C2637" t="s">
        <v>38</v>
      </c>
      <c r="D2637" t="s">
        <v>148</v>
      </c>
      <c r="E2637" t="s">
        <v>259</v>
      </c>
      <c r="F2637" t="s">
        <v>359</v>
      </c>
      <c r="G2637">
        <v>163</v>
      </c>
      <c r="H2637" t="s">
        <v>456</v>
      </c>
      <c r="I2637" t="s">
        <v>553</v>
      </c>
      <c r="J2637">
        <v>451</v>
      </c>
      <c r="K2637" t="s">
        <v>1640</v>
      </c>
      <c r="L2637" t="s">
        <v>2326</v>
      </c>
      <c r="M2637">
        <v>451</v>
      </c>
      <c r="N2637" t="s">
        <v>643</v>
      </c>
      <c r="O2637" t="s">
        <v>650</v>
      </c>
      <c r="P2637" t="s">
        <v>654</v>
      </c>
      <c r="Q2637" t="s">
        <v>744</v>
      </c>
      <c r="R2637" t="s">
        <v>2310</v>
      </c>
      <c r="U2637" t="s">
        <v>898</v>
      </c>
      <c r="V2637" t="s">
        <v>985</v>
      </c>
      <c r="W2637" t="s">
        <v>1038</v>
      </c>
    </row>
    <row r="2638" spans="1:23" hidden="1" x14ac:dyDescent="0.35">
      <c r="A2638" t="s">
        <v>16</v>
      </c>
      <c r="B2638" t="s">
        <v>27</v>
      </c>
      <c r="C2638" t="s">
        <v>38</v>
      </c>
      <c r="D2638" t="s">
        <v>148</v>
      </c>
      <c r="E2638" t="s">
        <v>259</v>
      </c>
      <c r="F2638" t="s">
        <v>359</v>
      </c>
      <c r="G2638">
        <v>163</v>
      </c>
      <c r="H2638" t="s">
        <v>456</v>
      </c>
      <c r="I2638" t="s">
        <v>553</v>
      </c>
      <c r="J2638">
        <v>451</v>
      </c>
      <c r="K2638" t="s">
        <v>1643</v>
      </c>
      <c r="L2638" t="s">
        <v>2327</v>
      </c>
      <c r="M2638">
        <v>451</v>
      </c>
      <c r="N2638" t="s">
        <v>643</v>
      </c>
      <c r="O2638" t="s">
        <v>650</v>
      </c>
      <c r="P2638" t="s">
        <v>654</v>
      </c>
      <c r="Q2638" t="s">
        <v>744</v>
      </c>
      <c r="R2638" t="s">
        <v>2310</v>
      </c>
      <c r="U2638" t="s">
        <v>898</v>
      </c>
      <c r="V2638" t="s">
        <v>985</v>
      </c>
      <c r="W2638" t="s">
        <v>1038</v>
      </c>
    </row>
    <row r="2639" spans="1:23" hidden="1" x14ac:dyDescent="0.35">
      <c r="A2639" t="s">
        <v>16</v>
      </c>
      <c r="B2639" t="s">
        <v>27</v>
      </c>
      <c r="C2639" t="s">
        <v>38</v>
      </c>
      <c r="D2639" t="s">
        <v>148</v>
      </c>
      <c r="E2639" t="s">
        <v>259</v>
      </c>
      <c r="F2639" t="s">
        <v>359</v>
      </c>
      <c r="G2639">
        <v>163</v>
      </c>
      <c r="H2639" t="s">
        <v>456</v>
      </c>
      <c r="I2639" t="s">
        <v>553</v>
      </c>
      <c r="J2639">
        <v>451</v>
      </c>
      <c r="K2639" t="s">
        <v>1625</v>
      </c>
      <c r="L2639" t="s">
        <v>2328</v>
      </c>
      <c r="M2639">
        <v>451</v>
      </c>
      <c r="N2639" t="s">
        <v>643</v>
      </c>
      <c r="O2639" t="s">
        <v>650</v>
      </c>
      <c r="P2639" t="s">
        <v>654</v>
      </c>
      <c r="Q2639" t="s">
        <v>744</v>
      </c>
      <c r="R2639" t="s">
        <v>2310</v>
      </c>
      <c r="U2639" t="s">
        <v>898</v>
      </c>
      <c r="V2639" t="s">
        <v>985</v>
      </c>
      <c r="W2639" t="s">
        <v>1038</v>
      </c>
    </row>
    <row r="2640" spans="1:23" hidden="1" x14ac:dyDescent="0.35">
      <c r="A2640" t="s">
        <v>16</v>
      </c>
      <c r="B2640" t="s">
        <v>27</v>
      </c>
      <c r="C2640" t="s">
        <v>38</v>
      </c>
      <c r="D2640" t="s">
        <v>148</v>
      </c>
      <c r="E2640" t="s">
        <v>259</v>
      </c>
      <c r="F2640" t="s">
        <v>359</v>
      </c>
      <c r="G2640">
        <v>163</v>
      </c>
      <c r="H2640" t="s">
        <v>456</v>
      </c>
      <c r="I2640" t="s">
        <v>553</v>
      </c>
      <c r="J2640">
        <v>451</v>
      </c>
      <c r="K2640" t="s">
        <v>1638</v>
      </c>
      <c r="L2640" t="s">
        <v>2329</v>
      </c>
      <c r="M2640">
        <v>451</v>
      </c>
      <c r="N2640" t="s">
        <v>643</v>
      </c>
      <c r="O2640" t="s">
        <v>650</v>
      </c>
      <c r="P2640" t="s">
        <v>654</v>
      </c>
      <c r="Q2640" t="s">
        <v>744</v>
      </c>
      <c r="R2640" t="s">
        <v>2310</v>
      </c>
      <c r="U2640" t="s">
        <v>898</v>
      </c>
      <c r="V2640" t="s">
        <v>985</v>
      </c>
      <c r="W2640" t="s">
        <v>1038</v>
      </c>
    </row>
    <row r="2641" spans="1:23" hidden="1" x14ac:dyDescent="0.35">
      <c r="A2641" t="s">
        <v>16</v>
      </c>
      <c r="B2641" t="s">
        <v>27</v>
      </c>
      <c r="C2641" t="s">
        <v>38</v>
      </c>
      <c r="D2641" t="s">
        <v>148</v>
      </c>
      <c r="E2641" t="s">
        <v>259</v>
      </c>
      <c r="F2641" t="s">
        <v>359</v>
      </c>
      <c r="G2641">
        <v>163</v>
      </c>
      <c r="H2641" t="s">
        <v>456</v>
      </c>
      <c r="I2641" t="s">
        <v>553</v>
      </c>
      <c r="J2641">
        <v>451</v>
      </c>
      <c r="K2641" t="s">
        <v>1641</v>
      </c>
      <c r="L2641" t="s">
        <v>2330</v>
      </c>
      <c r="M2641">
        <v>451</v>
      </c>
      <c r="N2641" t="s">
        <v>643</v>
      </c>
      <c r="O2641" t="s">
        <v>650</v>
      </c>
      <c r="P2641" t="s">
        <v>654</v>
      </c>
      <c r="Q2641" t="s">
        <v>744</v>
      </c>
      <c r="R2641" t="s">
        <v>2310</v>
      </c>
      <c r="U2641" t="s">
        <v>898</v>
      </c>
      <c r="V2641" t="s">
        <v>985</v>
      </c>
      <c r="W2641" t="s">
        <v>1038</v>
      </c>
    </row>
    <row r="2642" spans="1:23" hidden="1" x14ac:dyDescent="0.35">
      <c r="A2642" t="s">
        <v>16</v>
      </c>
      <c r="B2642" t="s">
        <v>27</v>
      </c>
      <c r="C2642" t="s">
        <v>38</v>
      </c>
      <c r="D2642" t="s">
        <v>148</v>
      </c>
      <c r="E2642" t="s">
        <v>259</v>
      </c>
      <c r="F2642" t="s">
        <v>359</v>
      </c>
      <c r="G2642">
        <v>163</v>
      </c>
      <c r="H2642" t="s">
        <v>456</v>
      </c>
      <c r="I2642" t="s">
        <v>553</v>
      </c>
      <c r="J2642">
        <v>451</v>
      </c>
      <c r="K2642" t="s">
        <v>1646</v>
      </c>
      <c r="L2642" t="s">
        <v>2331</v>
      </c>
      <c r="M2642">
        <v>451</v>
      </c>
      <c r="N2642" t="s">
        <v>643</v>
      </c>
      <c r="O2642" t="s">
        <v>650</v>
      </c>
      <c r="P2642" t="s">
        <v>654</v>
      </c>
      <c r="Q2642" t="s">
        <v>744</v>
      </c>
      <c r="R2642" t="s">
        <v>2310</v>
      </c>
      <c r="U2642" t="s">
        <v>898</v>
      </c>
      <c r="V2642" t="s">
        <v>985</v>
      </c>
      <c r="W2642" t="s">
        <v>1038</v>
      </c>
    </row>
    <row r="2643" spans="1:23" hidden="1" x14ac:dyDescent="0.35">
      <c r="A2643" t="s">
        <v>16</v>
      </c>
      <c r="B2643" t="s">
        <v>27</v>
      </c>
      <c r="C2643" t="s">
        <v>38</v>
      </c>
      <c r="D2643" t="s">
        <v>148</v>
      </c>
      <c r="E2643" t="s">
        <v>259</v>
      </c>
      <c r="F2643" t="s">
        <v>359</v>
      </c>
      <c r="G2643">
        <v>163</v>
      </c>
      <c r="H2643" t="s">
        <v>456</v>
      </c>
      <c r="I2643" t="s">
        <v>553</v>
      </c>
      <c r="J2643">
        <v>451</v>
      </c>
      <c r="K2643" t="s">
        <v>1632</v>
      </c>
      <c r="L2643" t="s">
        <v>2332</v>
      </c>
      <c r="M2643">
        <v>451</v>
      </c>
      <c r="N2643" t="s">
        <v>643</v>
      </c>
      <c r="O2643" t="s">
        <v>650</v>
      </c>
      <c r="P2643" t="s">
        <v>654</v>
      </c>
      <c r="Q2643" t="s">
        <v>744</v>
      </c>
      <c r="R2643" t="s">
        <v>2310</v>
      </c>
      <c r="U2643" t="s">
        <v>898</v>
      </c>
      <c r="V2643" t="s">
        <v>985</v>
      </c>
      <c r="W2643" t="s">
        <v>1038</v>
      </c>
    </row>
    <row r="2644" spans="1:23" hidden="1" x14ac:dyDescent="0.35">
      <c r="A2644" t="s">
        <v>16</v>
      </c>
      <c r="B2644" t="s">
        <v>27</v>
      </c>
      <c r="C2644" t="s">
        <v>38</v>
      </c>
      <c r="D2644" t="s">
        <v>148</v>
      </c>
      <c r="E2644" t="s">
        <v>259</v>
      </c>
      <c r="F2644" t="s">
        <v>359</v>
      </c>
      <c r="G2644">
        <v>163</v>
      </c>
      <c r="H2644" t="s">
        <v>456</v>
      </c>
      <c r="I2644" t="s">
        <v>553</v>
      </c>
      <c r="J2644">
        <v>451</v>
      </c>
      <c r="K2644" t="s">
        <v>1633</v>
      </c>
      <c r="L2644" t="s">
        <v>2333</v>
      </c>
      <c r="M2644">
        <v>451</v>
      </c>
      <c r="N2644" t="s">
        <v>643</v>
      </c>
      <c r="O2644" t="s">
        <v>650</v>
      </c>
      <c r="P2644" t="s">
        <v>654</v>
      </c>
      <c r="Q2644" t="s">
        <v>744</v>
      </c>
      <c r="R2644" t="s">
        <v>2310</v>
      </c>
      <c r="U2644" t="s">
        <v>898</v>
      </c>
      <c r="V2644" t="s">
        <v>985</v>
      </c>
      <c r="W2644" t="s">
        <v>1038</v>
      </c>
    </row>
    <row r="2645" spans="1:23" hidden="1" x14ac:dyDescent="0.35">
      <c r="A2645" t="s">
        <v>16</v>
      </c>
      <c r="B2645" t="s">
        <v>27</v>
      </c>
      <c r="C2645" t="s">
        <v>38</v>
      </c>
      <c r="D2645" t="s">
        <v>148</v>
      </c>
      <c r="E2645" t="s">
        <v>259</v>
      </c>
      <c r="F2645" t="s">
        <v>359</v>
      </c>
      <c r="G2645">
        <v>163</v>
      </c>
      <c r="H2645" t="s">
        <v>456</v>
      </c>
      <c r="I2645" t="s">
        <v>553</v>
      </c>
      <c r="J2645">
        <v>451</v>
      </c>
      <c r="K2645" t="s">
        <v>1634</v>
      </c>
      <c r="L2645" t="s">
        <v>2334</v>
      </c>
      <c r="M2645">
        <v>451</v>
      </c>
      <c r="N2645" t="s">
        <v>643</v>
      </c>
      <c r="O2645" t="s">
        <v>650</v>
      </c>
      <c r="P2645" t="s">
        <v>654</v>
      </c>
      <c r="Q2645" t="s">
        <v>744</v>
      </c>
      <c r="R2645" t="s">
        <v>2310</v>
      </c>
      <c r="U2645" t="s">
        <v>898</v>
      </c>
      <c r="V2645" t="s">
        <v>985</v>
      </c>
      <c r="W2645" t="s">
        <v>1038</v>
      </c>
    </row>
    <row r="2646" spans="1:23" hidden="1" x14ac:dyDescent="0.35">
      <c r="A2646" t="s">
        <v>16</v>
      </c>
      <c r="B2646" t="s">
        <v>27</v>
      </c>
      <c r="C2646" t="s">
        <v>38</v>
      </c>
      <c r="D2646" t="s">
        <v>148</v>
      </c>
      <c r="E2646" t="s">
        <v>259</v>
      </c>
      <c r="F2646" t="s">
        <v>359</v>
      </c>
      <c r="G2646">
        <v>163</v>
      </c>
      <c r="H2646" t="s">
        <v>456</v>
      </c>
      <c r="I2646" t="s">
        <v>553</v>
      </c>
      <c r="J2646">
        <v>451</v>
      </c>
      <c r="K2646" t="s">
        <v>1635</v>
      </c>
      <c r="L2646" t="s">
        <v>2335</v>
      </c>
      <c r="M2646">
        <v>451</v>
      </c>
      <c r="N2646" t="s">
        <v>643</v>
      </c>
      <c r="O2646" t="s">
        <v>650</v>
      </c>
      <c r="P2646" t="s">
        <v>654</v>
      </c>
      <c r="Q2646" t="s">
        <v>744</v>
      </c>
      <c r="R2646" t="s">
        <v>2310</v>
      </c>
      <c r="U2646" t="s">
        <v>898</v>
      </c>
      <c r="V2646" t="s">
        <v>985</v>
      </c>
      <c r="W2646" t="s">
        <v>1038</v>
      </c>
    </row>
    <row r="2647" spans="1:23" hidden="1" x14ac:dyDescent="0.35">
      <c r="A2647" t="s">
        <v>14</v>
      </c>
      <c r="B2647" t="s">
        <v>25</v>
      </c>
      <c r="C2647" t="s">
        <v>36</v>
      </c>
      <c r="D2647" t="s">
        <v>149</v>
      </c>
      <c r="E2647" t="s">
        <v>260</v>
      </c>
      <c r="F2647" t="s">
        <v>360</v>
      </c>
      <c r="G2647">
        <v>163</v>
      </c>
      <c r="H2647" t="s">
        <v>456</v>
      </c>
      <c r="I2647" t="s">
        <v>553</v>
      </c>
      <c r="J2647">
        <v>451</v>
      </c>
      <c r="K2647" t="s">
        <v>1623</v>
      </c>
      <c r="L2647" t="s">
        <v>2309</v>
      </c>
      <c r="M2647">
        <v>451</v>
      </c>
      <c r="N2647" t="s">
        <v>643</v>
      </c>
      <c r="O2647" t="s">
        <v>650</v>
      </c>
      <c r="P2647" t="s">
        <v>654</v>
      </c>
      <c r="Q2647" t="s">
        <v>744</v>
      </c>
      <c r="R2647" t="s">
        <v>2310</v>
      </c>
      <c r="U2647" t="s">
        <v>898</v>
      </c>
      <c r="V2647" t="s">
        <v>985</v>
      </c>
      <c r="W2647" t="s">
        <v>1038</v>
      </c>
    </row>
    <row r="2648" spans="1:23" hidden="1" x14ac:dyDescent="0.35">
      <c r="A2648" t="s">
        <v>14</v>
      </c>
      <c r="B2648" t="s">
        <v>25</v>
      </c>
      <c r="C2648" t="s">
        <v>36</v>
      </c>
      <c r="D2648" t="s">
        <v>149</v>
      </c>
      <c r="E2648" t="s">
        <v>260</v>
      </c>
      <c r="F2648" t="s">
        <v>360</v>
      </c>
      <c r="G2648">
        <v>163</v>
      </c>
      <c r="H2648" t="s">
        <v>456</v>
      </c>
      <c r="I2648" t="s">
        <v>553</v>
      </c>
      <c r="J2648">
        <v>451</v>
      </c>
      <c r="K2648" t="s">
        <v>1624</v>
      </c>
      <c r="L2648" t="s">
        <v>2311</v>
      </c>
      <c r="M2648">
        <v>451</v>
      </c>
      <c r="N2648" t="s">
        <v>643</v>
      </c>
      <c r="O2648" t="s">
        <v>650</v>
      </c>
      <c r="P2648" t="s">
        <v>654</v>
      </c>
      <c r="Q2648" t="s">
        <v>744</v>
      </c>
      <c r="R2648" t="s">
        <v>2310</v>
      </c>
      <c r="U2648" t="s">
        <v>898</v>
      </c>
      <c r="V2648" t="s">
        <v>985</v>
      </c>
      <c r="W2648" t="s">
        <v>1038</v>
      </c>
    </row>
    <row r="2649" spans="1:23" hidden="1" x14ac:dyDescent="0.35">
      <c r="A2649" t="s">
        <v>14</v>
      </c>
      <c r="B2649" t="s">
        <v>25</v>
      </c>
      <c r="C2649" t="s">
        <v>36</v>
      </c>
      <c r="D2649" t="s">
        <v>149</v>
      </c>
      <c r="E2649" t="s">
        <v>260</v>
      </c>
      <c r="F2649" t="s">
        <v>360</v>
      </c>
      <c r="G2649">
        <v>163</v>
      </c>
      <c r="H2649" t="s">
        <v>456</v>
      </c>
      <c r="I2649" t="s">
        <v>553</v>
      </c>
      <c r="J2649">
        <v>451</v>
      </c>
      <c r="K2649" t="s">
        <v>1636</v>
      </c>
      <c r="L2649" t="s">
        <v>2312</v>
      </c>
      <c r="M2649">
        <v>451</v>
      </c>
      <c r="N2649" t="s">
        <v>643</v>
      </c>
      <c r="O2649" t="s">
        <v>650</v>
      </c>
      <c r="P2649" t="s">
        <v>654</v>
      </c>
      <c r="Q2649" t="s">
        <v>744</v>
      </c>
      <c r="R2649" t="s">
        <v>2310</v>
      </c>
      <c r="U2649" t="s">
        <v>898</v>
      </c>
      <c r="V2649" t="s">
        <v>985</v>
      </c>
      <c r="W2649" t="s">
        <v>1038</v>
      </c>
    </row>
    <row r="2650" spans="1:23" hidden="1" x14ac:dyDescent="0.35">
      <c r="A2650" t="s">
        <v>14</v>
      </c>
      <c r="B2650" t="s">
        <v>25</v>
      </c>
      <c r="C2650" t="s">
        <v>36</v>
      </c>
      <c r="D2650" t="s">
        <v>149</v>
      </c>
      <c r="E2650" t="s">
        <v>260</v>
      </c>
      <c r="F2650" t="s">
        <v>360</v>
      </c>
      <c r="G2650">
        <v>163</v>
      </c>
      <c r="H2650" t="s">
        <v>456</v>
      </c>
      <c r="I2650" t="s">
        <v>553</v>
      </c>
      <c r="J2650">
        <v>451</v>
      </c>
      <c r="K2650" t="s">
        <v>1637</v>
      </c>
      <c r="L2650" t="s">
        <v>2313</v>
      </c>
      <c r="M2650">
        <v>451</v>
      </c>
      <c r="N2650" t="s">
        <v>643</v>
      </c>
      <c r="O2650" t="s">
        <v>650</v>
      </c>
      <c r="P2650" t="s">
        <v>654</v>
      </c>
      <c r="Q2650" t="s">
        <v>744</v>
      </c>
      <c r="R2650" t="s">
        <v>2310</v>
      </c>
      <c r="U2650" t="s">
        <v>898</v>
      </c>
      <c r="V2650" t="s">
        <v>985</v>
      </c>
      <c r="W2650" t="s">
        <v>1038</v>
      </c>
    </row>
    <row r="2651" spans="1:23" hidden="1" x14ac:dyDescent="0.35">
      <c r="A2651" t="s">
        <v>14</v>
      </c>
      <c r="B2651" t="s">
        <v>25</v>
      </c>
      <c r="C2651" t="s">
        <v>36</v>
      </c>
      <c r="D2651" t="s">
        <v>149</v>
      </c>
      <c r="E2651" t="s">
        <v>260</v>
      </c>
      <c r="F2651" t="s">
        <v>360</v>
      </c>
      <c r="G2651">
        <v>163</v>
      </c>
      <c r="H2651" t="s">
        <v>456</v>
      </c>
      <c r="I2651" t="s">
        <v>553</v>
      </c>
      <c r="J2651">
        <v>451</v>
      </c>
      <c r="K2651" t="s">
        <v>1647</v>
      </c>
      <c r="L2651" t="s">
        <v>2314</v>
      </c>
      <c r="M2651">
        <v>451</v>
      </c>
      <c r="N2651" t="s">
        <v>643</v>
      </c>
      <c r="O2651" t="s">
        <v>650</v>
      </c>
      <c r="P2651" t="s">
        <v>654</v>
      </c>
      <c r="Q2651" t="s">
        <v>744</v>
      </c>
      <c r="R2651" t="s">
        <v>2310</v>
      </c>
      <c r="U2651" t="s">
        <v>898</v>
      </c>
      <c r="V2651" t="s">
        <v>985</v>
      </c>
      <c r="W2651" t="s">
        <v>1038</v>
      </c>
    </row>
    <row r="2652" spans="1:23" hidden="1" x14ac:dyDescent="0.35">
      <c r="A2652" t="s">
        <v>14</v>
      </c>
      <c r="B2652" t="s">
        <v>25</v>
      </c>
      <c r="C2652" t="s">
        <v>36</v>
      </c>
      <c r="D2652" t="s">
        <v>149</v>
      </c>
      <c r="E2652" t="s">
        <v>260</v>
      </c>
      <c r="F2652" t="s">
        <v>360</v>
      </c>
      <c r="G2652">
        <v>163</v>
      </c>
      <c r="H2652" t="s">
        <v>456</v>
      </c>
      <c r="I2652" t="s">
        <v>553</v>
      </c>
      <c r="J2652">
        <v>451</v>
      </c>
      <c r="K2652" t="s">
        <v>1639</v>
      </c>
      <c r="L2652" t="s">
        <v>2315</v>
      </c>
      <c r="M2652">
        <v>451</v>
      </c>
      <c r="N2652" t="s">
        <v>643</v>
      </c>
      <c r="O2652" t="s">
        <v>650</v>
      </c>
      <c r="P2652" t="s">
        <v>654</v>
      </c>
      <c r="Q2652" t="s">
        <v>744</v>
      </c>
      <c r="R2652" t="s">
        <v>2310</v>
      </c>
      <c r="U2652" t="s">
        <v>898</v>
      </c>
      <c r="V2652" t="s">
        <v>985</v>
      </c>
      <c r="W2652" t="s">
        <v>1038</v>
      </c>
    </row>
    <row r="2653" spans="1:23" hidden="1" x14ac:dyDescent="0.35">
      <c r="A2653" t="s">
        <v>14</v>
      </c>
      <c r="B2653" t="s">
        <v>25</v>
      </c>
      <c r="C2653" t="s">
        <v>36</v>
      </c>
      <c r="D2653" t="s">
        <v>149</v>
      </c>
      <c r="E2653" t="s">
        <v>260</v>
      </c>
      <c r="F2653" t="s">
        <v>360</v>
      </c>
      <c r="G2653">
        <v>163</v>
      </c>
      <c r="H2653" t="s">
        <v>456</v>
      </c>
      <c r="I2653" t="s">
        <v>553</v>
      </c>
      <c r="J2653">
        <v>451</v>
      </c>
      <c r="K2653" t="s">
        <v>1631</v>
      </c>
      <c r="L2653" t="s">
        <v>2316</v>
      </c>
      <c r="M2653">
        <v>451</v>
      </c>
      <c r="N2653" t="s">
        <v>643</v>
      </c>
      <c r="O2653" t="s">
        <v>650</v>
      </c>
      <c r="P2653" t="s">
        <v>654</v>
      </c>
      <c r="Q2653" t="s">
        <v>744</v>
      </c>
      <c r="R2653" t="s">
        <v>2310</v>
      </c>
      <c r="U2653" t="s">
        <v>898</v>
      </c>
      <c r="V2653" t="s">
        <v>985</v>
      </c>
      <c r="W2653" t="s">
        <v>1038</v>
      </c>
    </row>
    <row r="2654" spans="1:23" hidden="1" x14ac:dyDescent="0.35">
      <c r="A2654" t="s">
        <v>14</v>
      </c>
      <c r="B2654" t="s">
        <v>25</v>
      </c>
      <c r="C2654" t="s">
        <v>36</v>
      </c>
      <c r="D2654" t="s">
        <v>149</v>
      </c>
      <c r="E2654" t="s">
        <v>260</v>
      </c>
      <c r="F2654" t="s">
        <v>360</v>
      </c>
      <c r="G2654">
        <v>163</v>
      </c>
      <c r="H2654" t="s">
        <v>456</v>
      </c>
      <c r="I2654" t="s">
        <v>553</v>
      </c>
      <c r="J2654">
        <v>451</v>
      </c>
      <c r="K2654" t="s">
        <v>1629</v>
      </c>
      <c r="L2654" t="s">
        <v>2317</v>
      </c>
      <c r="M2654">
        <v>451</v>
      </c>
      <c r="N2654" t="s">
        <v>643</v>
      </c>
      <c r="O2654" t="s">
        <v>650</v>
      </c>
      <c r="P2654" t="s">
        <v>654</v>
      </c>
      <c r="Q2654" t="s">
        <v>744</v>
      </c>
      <c r="R2654" t="s">
        <v>2310</v>
      </c>
      <c r="U2654" t="s">
        <v>898</v>
      </c>
      <c r="V2654" t="s">
        <v>985</v>
      </c>
      <c r="W2654" t="s">
        <v>1038</v>
      </c>
    </row>
    <row r="2655" spans="1:23" hidden="1" x14ac:dyDescent="0.35">
      <c r="A2655" t="s">
        <v>14</v>
      </c>
      <c r="B2655" t="s">
        <v>25</v>
      </c>
      <c r="C2655" t="s">
        <v>36</v>
      </c>
      <c r="D2655" t="s">
        <v>149</v>
      </c>
      <c r="E2655" t="s">
        <v>260</v>
      </c>
      <c r="F2655" t="s">
        <v>360</v>
      </c>
      <c r="G2655">
        <v>163</v>
      </c>
      <c r="H2655" t="s">
        <v>456</v>
      </c>
      <c r="I2655" t="s">
        <v>553</v>
      </c>
      <c r="J2655">
        <v>451</v>
      </c>
      <c r="K2655" t="s">
        <v>1626</v>
      </c>
      <c r="L2655" t="s">
        <v>2318</v>
      </c>
      <c r="M2655">
        <v>451</v>
      </c>
      <c r="N2655" t="s">
        <v>643</v>
      </c>
      <c r="O2655" t="s">
        <v>650</v>
      </c>
      <c r="P2655" t="s">
        <v>654</v>
      </c>
      <c r="Q2655" t="s">
        <v>744</v>
      </c>
      <c r="R2655" t="s">
        <v>2310</v>
      </c>
      <c r="U2655" t="s">
        <v>898</v>
      </c>
      <c r="V2655" t="s">
        <v>985</v>
      </c>
      <c r="W2655" t="s">
        <v>1038</v>
      </c>
    </row>
    <row r="2656" spans="1:23" hidden="1" x14ac:dyDescent="0.35">
      <c r="A2656" t="s">
        <v>14</v>
      </c>
      <c r="B2656" t="s">
        <v>25</v>
      </c>
      <c r="C2656" t="s">
        <v>36</v>
      </c>
      <c r="D2656" t="s">
        <v>149</v>
      </c>
      <c r="E2656" t="s">
        <v>260</v>
      </c>
      <c r="F2656" t="s">
        <v>360</v>
      </c>
      <c r="G2656">
        <v>163</v>
      </c>
      <c r="H2656" t="s">
        <v>456</v>
      </c>
      <c r="I2656" t="s">
        <v>553</v>
      </c>
      <c r="J2656">
        <v>451</v>
      </c>
      <c r="K2656" t="s">
        <v>1644</v>
      </c>
      <c r="L2656" t="s">
        <v>2319</v>
      </c>
      <c r="M2656">
        <v>451</v>
      </c>
      <c r="N2656" t="s">
        <v>643</v>
      </c>
      <c r="O2656" t="s">
        <v>650</v>
      </c>
      <c r="P2656" t="s">
        <v>654</v>
      </c>
      <c r="Q2656" t="s">
        <v>744</v>
      </c>
      <c r="R2656" t="s">
        <v>2310</v>
      </c>
      <c r="U2656" t="s">
        <v>898</v>
      </c>
      <c r="V2656" t="s">
        <v>985</v>
      </c>
      <c r="W2656" t="s">
        <v>1038</v>
      </c>
    </row>
    <row r="2657" spans="1:23" hidden="1" x14ac:dyDescent="0.35">
      <c r="A2657" t="s">
        <v>14</v>
      </c>
      <c r="B2657" t="s">
        <v>25</v>
      </c>
      <c r="C2657" t="s">
        <v>36</v>
      </c>
      <c r="D2657" t="s">
        <v>149</v>
      </c>
      <c r="E2657" t="s">
        <v>260</v>
      </c>
      <c r="F2657" t="s">
        <v>360</v>
      </c>
      <c r="G2657">
        <v>163</v>
      </c>
      <c r="H2657" t="s">
        <v>456</v>
      </c>
      <c r="I2657" t="s">
        <v>553</v>
      </c>
      <c r="J2657">
        <v>451</v>
      </c>
      <c r="K2657" t="s">
        <v>1630</v>
      </c>
      <c r="L2657" t="s">
        <v>2320</v>
      </c>
      <c r="M2657">
        <v>451</v>
      </c>
      <c r="N2657" t="s">
        <v>643</v>
      </c>
      <c r="O2657" t="s">
        <v>650</v>
      </c>
      <c r="P2657" t="s">
        <v>654</v>
      </c>
      <c r="Q2657" t="s">
        <v>744</v>
      </c>
      <c r="R2657" t="s">
        <v>2310</v>
      </c>
      <c r="U2657" t="s">
        <v>898</v>
      </c>
      <c r="V2657" t="s">
        <v>985</v>
      </c>
      <c r="W2657" t="s">
        <v>1038</v>
      </c>
    </row>
    <row r="2658" spans="1:23" hidden="1" x14ac:dyDescent="0.35">
      <c r="A2658" t="s">
        <v>14</v>
      </c>
      <c r="B2658" t="s">
        <v>25</v>
      </c>
      <c r="C2658" t="s">
        <v>36</v>
      </c>
      <c r="D2658" t="s">
        <v>149</v>
      </c>
      <c r="E2658" t="s">
        <v>260</v>
      </c>
      <c r="F2658" t="s">
        <v>360</v>
      </c>
      <c r="G2658">
        <v>163</v>
      </c>
      <c r="H2658" t="s">
        <v>456</v>
      </c>
      <c r="I2658" t="s">
        <v>553</v>
      </c>
      <c r="J2658">
        <v>451</v>
      </c>
      <c r="K2658" t="s">
        <v>1622</v>
      </c>
      <c r="L2658" t="s">
        <v>2321</v>
      </c>
      <c r="M2658">
        <v>451</v>
      </c>
      <c r="N2658" t="s">
        <v>643</v>
      </c>
      <c r="O2658" t="s">
        <v>650</v>
      </c>
      <c r="P2658" t="s">
        <v>654</v>
      </c>
      <c r="Q2658" t="s">
        <v>744</v>
      </c>
      <c r="R2658" t="s">
        <v>2310</v>
      </c>
      <c r="U2658" t="s">
        <v>898</v>
      </c>
      <c r="V2658" t="s">
        <v>985</v>
      </c>
      <c r="W2658" t="s">
        <v>1038</v>
      </c>
    </row>
    <row r="2659" spans="1:23" hidden="1" x14ac:dyDescent="0.35">
      <c r="A2659" t="s">
        <v>14</v>
      </c>
      <c r="B2659" t="s">
        <v>25</v>
      </c>
      <c r="C2659" t="s">
        <v>36</v>
      </c>
      <c r="D2659" t="s">
        <v>149</v>
      </c>
      <c r="E2659" t="s">
        <v>260</v>
      </c>
      <c r="F2659" t="s">
        <v>360</v>
      </c>
      <c r="G2659">
        <v>163</v>
      </c>
      <c r="H2659" t="s">
        <v>456</v>
      </c>
      <c r="I2659" t="s">
        <v>553</v>
      </c>
      <c r="J2659">
        <v>451</v>
      </c>
      <c r="K2659" t="s">
        <v>1645</v>
      </c>
      <c r="L2659" t="s">
        <v>2322</v>
      </c>
      <c r="M2659">
        <v>451</v>
      </c>
      <c r="N2659" t="s">
        <v>643</v>
      </c>
      <c r="O2659" t="s">
        <v>650</v>
      </c>
      <c r="P2659" t="s">
        <v>654</v>
      </c>
      <c r="Q2659" t="s">
        <v>744</v>
      </c>
      <c r="R2659" t="s">
        <v>2310</v>
      </c>
      <c r="U2659" t="s">
        <v>898</v>
      </c>
      <c r="V2659" t="s">
        <v>985</v>
      </c>
      <c r="W2659" t="s">
        <v>1038</v>
      </c>
    </row>
    <row r="2660" spans="1:23" hidden="1" x14ac:dyDescent="0.35">
      <c r="A2660" t="s">
        <v>14</v>
      </c>
      <c r="B2660" t="s">
        <v>25</v>
      </c>
      <c r="C2660" t="s">
        <v>36</v>
      </c>
      <c r="D2660" t="s">
        <v>149</v>
      </c>
      <c r="E2660" t="s">
        <v>260</v>
      </c>
      <c r="F2660" t="s">
        <v>360</v>
      </c>
      <c r="G2660">
        <v>163</v>
      </c>
      <c r="H2660" t="s">
        <v>456</v>
      </c>
      <c r="I2660" t="s">
        <v>553</v>
      </c>
      <c r="J2660">
        <v>451</v>
      </c>
      <c r="K2660" t="s">
        <v>1642</v>
      </c>
      <c r="L2660" t="s">
        <v>2323</v>
      </c>
      <c r="M2660">
        <v>451</v>
      </c>
      <c r="N2660" t="s">
        <v>643</v>
      </c>
      <c r="O2660" t="s">
        <v>650</v>
      </c>
      <c r="P2660" t="s">
        <v>654</v>
      </c>
      <c r="Q2660" t="s">
        <v>744</v>
      </c>
      <c r="R2660" t="s">
        <v>2310</v>
      </c>
      <c r="U2660" t="s">
        <v>898</v>
      </c>
      <c r="V2660" t="s">
        <v>985</v>
      </c>
      <c r="W2660" t="s">
        <v>1038</v>
      </c>
    </row>
    <row r="2661" spans="1:23" hidden="1" x14ac:dyDescent="0.35">
      <c r="A2661" t="s">
        <v>14</v>
      </c>
      <c r="B2661" t="s">
        <v>25</v>
      </c>
      <c r="C2661" t="s">
        <v>36</v>
      </c>
      <c r="D2661" t="s">
        <v>149</v>
      </c>
      <c r="E2661" t="s">
        <v>260</v>
      </c>
      <c r="F2661" t="s">
        <v>360</v>
      </c>
      <c r="G2661">
        <v>163</v>
      </c>
      <c r="H2661" t="s">
        <v>456</v>
      </c>
      <c r="I2661" t="s">
        <v>553</v>
      </c>
      <c r="J2661">
        <v>451</v>
      </c>
      <c r="K2661" t="s">
        <v>1627</v>
      </c>
      <c r="L2661" t="s">
        <v>2324</v>
      </c>
      <c r="M2661">
        <v>451</v>
      </c>
      <c r="N2661" t="s">
        <v>643</v>
      </c>
      <c r="O2661" t="s">
        <v>650</v>
      </c>
      <c r="P2661" t="s">
        <v>654</v>
      </c>
      <c r="Q2661" t="s">
        <v>744</v>
      </c>
      <c r="R2661" t="s">
        <v>2310</v>
      </c>
      <c r="U2661" t="s">
        <v>898</v>
      </c>
      <c r="V2661" t="s">
        <v>985</v>
      </c>
      <c r="W2661" t="s">
        <v>1038</v>
      </c>
    </row>
    <row r="2662" spans="1:23" hidden="1" x14ac:dyDescent="0.35">
      <c r="A2662" t="s">
        <v>14</v>
      </c>
      <c r="B2662" t="s">
        <v>25</v>
      </c>
      <c r="C2662" t="s">
        <v>36</v>
      </c>
      <c r="D2662" t="s">
        <v>149</v>
      </c>
      <c r="E2662" t="s">
        <v>260</v>
      </c>
      <c r="F2662" t="s">
        <v>360</v>
      </c>
      <c r="G2662">
        <v>163</v>
      </c>
      <c r="H2662" t="s">
        <v>456</v>
      </c>
      <c r="I2662" t="s">
        <v>553</v>
      </c>
      <c r="J2662">
        <v>451</v>
      </c>
      <c r="K2662" t="s">
        <v>1628</v>
      </c>
      <c r="L2662" t="s">
        <v>2325</v>
      </c>
      <c r="M2662">
        <v>451</v>
      </c>
      <c r="N2662" t="s">
        <v>643</v>
      </c>
      <c r="O2662" t="s">
        <v>650</v>
      </c>
      <c r="P2662" t="s">
        <v>654</v>
      </c>
      <c r="Q2662" t="s">
        <v>744</v>
      </c>
      <c r="R2662" t="s">
        <v>2310</v>
      </c>
      <c r="U2662" t="s">
        <v>898</v>
      </c>
      <c r="V2662" t="s">
        <v>985</v>
      </c>
      <c r="W2662" t="s">
        <v>1038</v>
      </c>
    </row>
    <row r="2663" spans="1:23" hidden="1" x14ac:dyDescent="0.35">
      <c r="A2663" t="s">
        <v>14</v>
      </c>
      <c r="B2663" t="s">
        <v>25</v>
      </c>
      <c r="C2663" t="s">
        <v>36</v>
      </c>
      <c r="D2663" t="s">
        <v>149</v>
      </c>
      <c r="E2663" t="s">
        <v>260</v>
      </c>
      <c r="F2663" t="s">
        <v>360</v>
      </c>
      <c r="G2663">
        <v>163</v>
      </c>
      <c r="H2663" t="s">
        <v>456</v>
      </c>
      <c r="I2663" t="s">
        <v>553</v>
      </c>
      <c r="J2663">
        <v>451</v>
      </c>
      <c r="K2663" t="s">
        <v>1640</v>
      </c>
      <c r="L2663" t="s">
        <v>2326</v>
      </c>
      <c r="M2663">
        <v>451</v>
      </c>
      <c r="N2663" t="s">
        <v>643</v>
      </c>
      <c r="O2663" t="s">
        <v>650</v>
      </c>
      <c r="P2663" t="s">
        <v>654</v>
      </c>
      <c r="Q2663" t="s">
        <v>744</v>
      </c>
      <c r="R2663" t="s">
        <v>2310</v>
      </c>
      <c r="U2663" t="s">
        <v>898</v>
      </c>
      <c r="V2663" t="s">
        <v>985</v>
      </c>
      <c r="W2663" t="s">
        <v>1038</v>
      </c>
    </row>
    <row r="2664" spans="1:23" hidden="1" x14ac:dyDescent="0.35">
      <c r="A2664" t="s">
        <v>14</v>
      </c>
      <c r="B2664" t="s">
        <v>25</v>
      </c>
      <c r="C2664" t="s">
        <v>36</v>
      </c>
      <c r="D2664" t="s">
        <v>149</v>
      </c>
      <c r="E2664" t="s">
        <v>260</v>
      </c>
      <c r="F2664" t="s">
        <v>360</v>
      </c>
      <c r="G2664">
        <v>163</v>
      </c>
      <c r="H2664" t="s">
        <v>456</v>
      </c>
      <c r="I2664" t="s">
        <v>553</v>
      </c>
      <c r="J2664">
        <v>451</v>
      </c>
      <c r="K2664" t="s">
        <v>1643</v>
      </c>
      <c r="L2664" t="s">
        <v>2327</v>
      </c>
      <c r="M2664">
        <v>451</v>
      </c>
      <c r="N2664" t="s">
        <v>643</v>
      </c>
      <c r="O2664" t="s">
        <v>650</v>
      </c>
      <c r="P2664" t="s">
        <v>654</v>
      </c>
      <c r="Q2664" t="s">
        <v>744</v>
      </c>
      <c r="R2664" t="s">
        <v>2310</v>
      </c>
      <c r="U2664" t="s">
        <v>898</v>
      </c>
      <c r="V2664" t="s">
        <v>985</v>
      </c>
      <c r="W2664" t="s">
        <v>1038</v>
      </c>
    </row>
    <row r="2665" spans="1:23" hidden="1" x14ac:dyDescent="0.35">
      <c r="A2665" t="s">
        <v>14</v>
      </c>
      <c r="B2665" t="s">
        <v>25</v>
      </c>
      <c r="C2665" t="s">
        <v>36</v>
      </c>
      <c r="D2665" t="s">
        <v>149</v>
      </c>
      <c r="E2665" t="s">
        <v>260</v>
      </c>
      <c r="F2665" t="s">
        <v>360</v>
      </c>
      <c r="G2665">
        <v>163</v>
      </c>
      <c r="H2665" t="s">
        <v>456</v>
      </c>
      <c r="I2665" t="s">
        <v>553</v>
      </c>
      <c r="J2665">
        <v>451</v>
      </c>
      <c r="K2665" t="s">
        <v>1625</v>
      </c>
      <c r="L2665" t="s">
        <v>2328</v>
      </c>
      <c r="M2665">
        <v>451</v>
      </c>
      <c r="N2665" t="s">
        <v>643</v>
      </c>
      <c r="O2665" t="s">
        <v>650</v>
      </c>
      <c r="P2665" t="s">
        <v>654</v>
      </c>
      <c r="Q2665" t="s">
        <v>744</v>
      </c>
      <c r="R2665" t="s">
        <v>2310</v>
      </c>
      <c r="U2665" t="s">
        <v>898</v>
      </c>
      <c r="V2665" t="s">
        <v>985</v>
      </c>
      <c r="W2665" t="s">
        <v>1038</v>
      </c>
    </row>
    <row r="2666" spans="1:23" hidden="1" x14ac:dyDescent="0.35">
      <c r="A2666" t="s">
        <v>14</v>
      </c>
      <c r="B2666" t="s">
        <v>25</v>
      </c>
      <c r="C2666" t="s">
        <v>36</v>
      </c>
      <c r="D2666" t="s">
        <v>149</v>
      </c>
      <c r="E2666" t="s">
        <v>260</v>
      </c>
      <c r="F2666" t="s">
        <v>360</v>
      </c>
      <c r="G2666">
        <v>163</v>
      </c>
      <c r="H2666" t="s">
        <v>456</v>
      </c>
      <c r="I2666" t="s">
        <v>553</v>
      </c>
      <c r="J2666">
        <v>451</v>
      </c>
      <c r="K2666" t="s">
        <v>1638</v>
      </c>
      <c r="L2666" t="s">
        <v>2329</v>
      </c>
      <c r="M2666">
        <v>451</v>
      </c>
      <c r="N2666" t="s">
        <v>643</v>
      </c>
      <c r="O2666" t="s">
        <v>650</v>
      </c>
      <c r="P2666" t="s">
        <v>654</v>
      </c>
      <c r="Q2666" t="s">
        <v>744</v>
      </c>
      <c r="R2666" t="s">
        <v>2310</v>
      </c>
      <c r="U2666" t="s">
        <v>898</v>
      </c>
      <c r="V2666" t="s">
        <v>985</v>
      </c>
      <c r="W2666" t="s">
        <v>1038</v>
      </c>
    </row>
    <row r="2667" spans="1:23" hidden="1" x14ac:dyDescent="0.35">
      <c r="A2667" t="s">
        <v>14</v>
      </c>
      <c r="B2667" t="s">
        <v>25</v>
      </c>
      <c r="C2667" t="s">
        <v>36</v>
      </c>
      <c r="D2667" t="s">
        <v>149</v>
      </c>
      <c r="E2667" t="s">
        <v>260</v>
      </c>
      <c r="F2667" t="s">
        <v>360</v>
      </c>
      <c r="G2667">
        <v>163</v>
      </c>
      <c r="H2667" t="s">
        <v>456</v>
      </c>
      <c r="I2667" t="s">
        <v>553</v>
      </c>
      <c r="J2667">
        <v>451</v>
      </c>
      <c r="K2667" t="s">
        <v>1641</v>
      </c>
      <c r="L2667" t="s">
        <v>2330</v>
      </c>
      <c r="M2667">
        <v>451</v>
      </c>
      <c r="N2667" t="s">
        <v>643</v>
      </c>
      <c r="O2667" t="s">
        <v>650</v>
      </c>
      <c r="P2667" t="s">
        <v>654</v>
      </c>
      <c r="Q2667" t="s">
        <v>744</v>
      </c>
      <c r="R2667" t="s">
        <v>2310</v>
      </c>
      <c r="U2667" t="s">
        <v>898</v>
      </c>
      <c r="V2667" t="s">
        <v>985</v>
      </c>
      <c r="W2667" t="s">
        <v>1038</v>
      </c>
    </row>
    <row r="2668" spans="1:23" hidden="1" x14ac:dyDescent="0.35">
      <c r="A2668" t="s">
        <v>14</v>
      </c>
      <c r="B2668" t="s">
        <v>25</v>
      </c>
      <c r="C2668" t="s">
        <v>36</v>
      </c>
      <c r="D2668" t="s">
        <v>149</v>
      </c>
      <c r="E2668" t="s">
        <v>260</v>
      </c>
      <c r="F2668" t="s">
        <v>360</v>
      </c>
      <c r="G2668">
        <v>163</v>
      </c>
      <c r="H2668" t="s">
        <v>456</v>
      </c>
      <c r="I2668" t="s">
        <v>553</v>
      </c>
      <c r="J2668">
        <v>451</v>
      </c>
      <c r="K2668" t="s">
        <v>1646</v>
      </c>
      <c r="L2668" t="s">
        <v>2331</v>
      </c>
      <c r="M2668">
        <v>451</v>
      </c>
      <c r="N2668" t="s">
        <v>643</v>
      </c>
      <c r="O2668" t="s">
        <v>650</v>
      </c>
      <c r="P2668" t="s">
        <v>654</v>
      </c>
      <c r="Q2668" t="s">
        <v>744</v>
      </c>
      <c r="R2668" t="s">
        <v>2310</v>
      </c>
      <c r="U2668" t="s">
        <v>898</v>
      </c>
      <c r="V2668" t="s">
        <v>985</v>
      </c>
      <c r="W2668" t="s">
        <v>1038</v>
      </c>
    </row>
    <row r="2669" spans="1:23" hidden="1" x14ac:dyDescent="0.35">
      <c r="A2669" t="s">
        <v>14</v>
      </c>
      <c r="B2669" t="s">
        <v>25</v>
      </c>
      <c r="C2669" t="s">
        <v>36</v>
      </c>
      <c r="D2669" t="s">
        <v>149</v>
      </c>
      <c r="E2669" t="s">
        <v>260</v>
      </c>
      <c r="F2669" t="s">
        <v>360</v>
      </c>
      <c r="G2669">
        <v>163</v>
      </c>
      <c r="H2669" t="s">
        <v>456</v>
      </c>
      <c r="I2669" t="s">
        <v>553</v>
      </c>
      <c r="J2669">
        <v>451</v>
      </c>
      <c r="K2669" t="s">
        <v>1632</v>
      </c>
      <c r="L2669" t="s">
        <v>2332</v>
      </c>
      <c r="M2669">
        <v>451</v>
      </c>
      <c r="N2669" t="s">
        <v>643</v>
      </c>
      <c r="O2669" t="s">
        <v>650</v>
      </c>
      <c r="P2669" t="s">
        <v>654</v>
      </c>
      <c r="Q2669" t="s">
        <v>744</v>
      </c>
      <c r="R2669" t="s">
        <v>2310</v>
      </c>
      <c r="U2669" t="s">
        <v>898</v>
      </c>
      <c r="V2669" t="s">
        <v>985</v>
      </c>
      <c r="W2669" t="s">
        <v>1038</v>
      </c>
    </row>
    <row r="2670" spans="1:23" hidden="1" x14ac:dyDescent="0.35">
      <c r="A2670" t="s">
        <v>14</v>
      </c>
      <c r="B2670" t="s">
        <v>25</v>
      </c>
      <c r="C2670" t="s">
        <v>36</v>
      </c>
      <c r="D2670" t="s">
        <v>149</v>
      </c>
      <c r="E2670" t="s">
        <v>260</v>
      </c>
      <c r="F2670" t="s">
        <v>360</v>
      </c>
      <c r="G2670">
        <v>163</v>
      </c>
      <c r="H2670" t="s">
        <v>456</v>
      </c>
      <c r="I2670" t="s">
        <v>553</v>
      </c>
      <c r="J2670">
        <v>451</v>
      </c>
      <c r="K2670" t="s">
        <v>1633</v>
      </c>
      <c r="L2670" t="s">
        <v>2333</v>
      </c>
      <c r="M2670">
        <v>451</v>
      </c>
      <c r="N2670" t="s">
        <v>643</v>
      </c>
      <c r="O2670" t="s">
        <v>650</v>
      </c>
      <c r="P2670" t="s">
        <v>654</v>
      </c>
      <c r="Q2670" t="s">
        <v>744</v>
      </c>
      <c r="R2670" t="s">
        <v>2310</v>
      </c>
      <c r="U2670" t="s">
        <v>898</v>
      </c>
      <c r="V2670" t="s">
        <v>985</v>
      </c>
      <c r="W2670" t="s">
        <v>1038</v>
      </c>
    </row>
    <row r="2671" spans="1:23" hidden="1" x14ac:dyDescent="0.35">
      <c r="A2671" t="s">
        <v>14</v>
      </c>
      <c r="B2671" t="s">
        <v>25</v>
      </c>
      <c r="C2671" t="s">
        <v>36</v>
      </c>
      <c r="D2671" t="s">
        <v>149</v>
      </c>
      <c r="E2671" t="s">
        <v>260</v>
      </c>
      <c r="F2671" t="s">
        <v>360</v>
      </c>
      <c r="G2671">
        <v>163</v>
      </c>
      <c r="H2671" t="s">
        <v>456</v>
      </c>
      <c r="I2671" t="s">
        <v>553</v>
      </c>
      <c r="J2671">
        <v>451</v>
      </c>
      <c r="K2671" t="s">
        <v>1634</v>
      </c>
      <c r="L2671" t="s">
        <v>2334</v>
      </c>
      <c r="M2671">
        <v>451</v>
      </c>
      <c r="N2671" t="s">
        <v>643</v>
      </c>
      <c r="O2671" t="s">
        <v>650</v>
      </c>
      <c r="P2671" t="s">
        <v>654</v>
      </c>
      <c r="Q2671" t="s">
        <v>744</v>
      </c>
      <c r="R2671" t="s">
        <v>2310</v>
      </c>
      <c r="U2671" t="s">
        <v>898</v>
      </c>
      <c r="V2671" t="s">
        <v>985</v>
      </c>
      <c r="W2671" t="s">
        <v>1038</v>
      </c>
    </row>
    <row r="2672" spans="1:23" hidden="1" x14ac:dyDescent="0.35">
      <c r="A2672" t="s">
        <v>14</v>
      </c>
      <c r="B2672" t="s">
        <v>25</v>
      </c>
      <c r="C2672" t="s">
        <v>36</v>
      </c>
      <c r="D2672" t="s">
        <v>149</v>
      </c>
      <c r="E2672" t="s">
        <v>260</v>
      </c>
      <c r="F2672" t="s">
        <v>360</v>
      </c>
      <c r="G2672">
        <v>163</v>
      </c>
      <c r="H2672" t="s">
        <v>456</v>
      </c>
      <c r="I2672" t="s">
        <v>553</v>
      </c>
      <c r="J2672">
        <v>451</v>
      </c>
      <c r="K2672" t="s">
        <v>1635</v>
      </c>
      <c r="L2672" t="s">
        <v>2335</v>
      </c>
      <c r="M2672">
        <v>451</v>
      </c>
      <c r="N2672" t="s">
        <v>643</v>
      </c>
      <c r="O2672" t="s">
        <v>650</v>
      </c>
      <c r="P2672" t="s">
        <v>654</v>
      </c>
      <c r="Q2672" t="s">
        <v>744</v>
      </c>
      <c r="R2672" t="s">
        <v>2310</v>
      </c>
      <c r="U2672" t="s">
        <v>898</v>
      </c>
      <c r="V2672" t="s">
        <v>985</v>
      </c>
      <c r="W2672" t="s">
        <v>1038</v>
      </c>
    </row>
    <row r="2673" spans="1:23" x14ac:dyDescent="0.35">
      <c r="A2673" t="s">
        <v>20</v>
      </c>
      <c r="B2673" t="s">
        <v>31</v>
      </c>
      <c r="C2673" t="s">
        <v>42</v>
      </c>
      <c r="D2673" t="s">
        <v>150</v>
      </c>
      <c r="E2673" t="s">
        <v>261</v>
      </c>
      <c r="F2673" t="s">
        <v>2337</v>
      </c>
      <c r="G2673">
        <v>98</v>
      </c>
      <c r="H2673" t="s">
        <v>256</v>
      </c>
      <c r="I2673" t="s">
        <v>552</v>
      </c>
      <c r="J2673">
        <v>451</v>
      </c>
      <c r="K2673" t="s">
        <v>1623</v>
      </c>
      <c r="L2673" t="s">
        <v>2309</v>
      </c>
      <c r="M2673">
        <v>451</v>
      </c>
      <c r="N2673" t="s">
        <v>643</v>
      </c>
      <c r="O2673" t="s">
        <v>650</v>
      </c>
      <c r="P2673" t="s">
        <v>654</v>
      </c>
      <c r="Q2673" t="s">
        <v>744</v>
      </c>
      <c r="R2673" t="s">
        <v>2310</v>
      </c>
      <c r="U2673" t="s">
        <v>898</v>
      </c>
      <c r="V2673" t="s">
        <v>985</v>
      </c>
      <c r="W2673" t="s">
        <v>1038</v>
      </c>
    </row>
    <row r="2674" spans="1:23" x14ac:dyDescent="0.35">
      <c r="A2674" t="s">
        <v>20</v>
      </c>
      <c r="B2674" t="s">
        <v>31</v>
      </c>
      <c r="C2674" t="s">
        <v>42</v>
      </c>
      <c r="D2674" t="s">
        <v>150</v>
      </c>
      <c r="E2674" t="s">
        <v>261</v>
      </c>
      <c r="F2674" t="s">
        <v>2337</v>
      </c>
      <c r="G2674">
        <v>98</v>
      </c>
      <c r="H2674" t="s">
        <v>256</v>
      </c>
      <c r="I2674" t="s">
        <v>552</v>
      </c>
      <c r="J2674">
        <v>451</v>
      </c>
      <c r="K2674" t="s">
        <v>1624</v>
      </c>
      <c r="L2674" t="s">
        <v>2311</v>
      </c>
      <c r="M2674">
        <v>451</v>
      </c>
      <c r="N2674" t="s">
        <v>643</v>
      </c>
      <c r="O2674" t="s">
        <v>650</v>
      </c>
      <c r="P2674" t="s">
        <v>654</v>
      </c>
      <c r="Q2674" t="s">
        <v>744</v>
      </c>
      <c r="R2674" t="s">
        <v>2310</v>
      </c>
      <c r="U2674" t="s">
        <v>898</v>
      </c>
      <c r="V2674" t="s">
        <v>985</v>
      </c>
      <c r="W2674" t="s">
        <v>1038</v>
      </c>
    </row>
    <row r="2675" spans="1:23" x14ac:dyDescent="0.35">
      <c r="A2675" t="s">
        <v>20</v>
      </c>
      <c r="B2675" t="s">
        <v>31</v>
      </c>
      <c r="C2675" t="s">
        <v>42</v>
      </c>
      <c r="D2675" t="s">
        <v>150</v>
      </c>
      <c r="E2675" t="s">
        <v>261</v>
      </c>
      <c r="F2675" t="s">
        <v>2337</v>
      </c>
      <c r="G2675">
        <v>98</v>
      </c>
      <c r="H2675" t="s">
        <v>256</v>
      </c>
      <c r="I2675" t="s">
        <v>552</v>
      </c>
      <c r="J2675">
        <v>451</v>
      </c>
      <c r="K2675" t="s">
        <v>1636</v>
      </c>
      <c r="L2675" t="s">
        <v>2312</v>
      </c>
      <c r="M2675">
        <v>451</v>
      </c>
      <c r="N2675" t="s">
        <v>643</v>
      </c>
      <c r="O2675" t="s">
        <v>650</v>
      </c>
      <c r="P2675" t="s">
        <v>654</v>
      </c>
      <c r="Q2675" t="s">
        <v>744</v>
      </c>
      <c r="R2675" t="s">
        <v>2310</v>
      </c>
      <c r="U2675" t="s">
        <v>898</v>
      </c>
      <c r="V2675" t="s">
        <v>985</v>
      </c>
      <c r="W2675" t="s">
        <v>1038</v>
      </c>
    </row>
    <row r="2676" spans="1:23" x14ac:dyDescent="0.35">
      <c r="A2676" t="s">
        <v>20</v>
      </c>
      <c r="B2676" t="s">
        <v>31</v>
      </c>
      <c r="C2676" t="s">
        <v>42</v>
      </c>
      <c r="D2676" t="s">
        <v>150</v>
      </c>
      <c r="E2676" t="s">
        <v>261</v>
      </c>
      <c r="F2676" t="s">
        <v>2337</v>
      </c>
      <c r="G2676">
        <v>98</v>
      </c>
      <c r="H2676" t="s">
        <v>256</v>
      </c>
      <c r="I2676" t="s">
        <v>552</v>
      </c>
      <c r="J2676">
        <v>451</v>
      </c>
      <c r="K2676" t="s">
        <v>1637</v>
      </c>
      <c r="L2676" t="s">
        <v>2313</v>
      </c>
      <c r="M2676">
        <v>451</v>
      </c>
      <c r="N2676" t="s">
        <v>643</v>
      </c>
      <c r="O2676" t="s">
        <v>650</v>
      </c>
      <c r="P2676" t="s">
        <v>654</v>
      </c>
      <c r="Q2676" t="s">
        <v>744</v>
      </c>
      <c r="R2676" t="s">
        <v>2310</v>
      </c>
      <c r="U2676" t="s">
        <v>898</v>
      </c>
      <c r="V2676" t="s">
        <v>985</v>
      </c>
      <c r="W2676" t="s">
        <v>1038</v>
      </c>
    </row>
    <row r="2677" spans="1:23" x14ac:dyDescent="0.35">
      <c r="A2677" t="s">
        <v>20</v>
      </c>
      <c r="B2677" t="s">
        <v>31</v>
      </c>
      <c r="C2677" t="s">
        <v>42</v>
      </c>
      <c r="D2677" t="s">
        <v>150</v>
      </c>
      <c r="E2677" t="s">
        <v>261</v>
      </c>
      <c r="F2677" t="s">
        <v>2337</v>
      </c>
      <c r="G2677">
        <v>98</v>
      </c>
      <c r="H2677" t="s">
        <v>256</v>
      </c>
      <c r="I2677" t="s">
        <v>552</v>
      </c>
      <c r="J2677">
        <v>451</v>
      </c>
      <c r="K2677" t="s">
        <v>1647</v>
      </c>
      <c r="L2677" t="s">
        <v>2314</v>
      </c>
      <c r="M2677">
        <v>451</v>
      </c>
      <c r="N2677" t="s">
        <v>643</v>
      </c>
      <c r="O2677" t="s">
        <v>650</v>
      </c>
      <c r="P2677" t="s">
        <v>654</v>
      </c>
      <c r="Q2677" t="s">
        <v>744</v>
      </c>
      <c r="R2677" t="s">
        <v>2310</v>
      </c>
      <c r="U2677" t="s">
        <v>898</v>
      </c>
      <c r="V2677" t="s">
        <v>985</v>
      </c>
      <c r="W2677" t="s">
        <v>1038</v>
      </c>
    </row>
    <row r="2678" spans="1:23" x14ac:dyDescent="0.35">
      <c r="A2678" t="s">
        <v>20</v>
      </c>
      <c r="B2678" t="s">
        <v>31</v>
      </c>
      <c r="C2678" t="s">
        <v>42</v>
      </c>
      <c r="D2678" t="s">
        <v>150</v>
      </c>
      <c r="E2678" t="s">
        <v>261</v>
      </c>
      <c r="F2678" t="s">
        <v>2337</v>
      </c>
      <c r="G2678">
        <v>98</v>
      </c>
      <c r="H2678" t="s">
        <v>256</v>
      </c>
      <c r="I2678" t="s">
        <v>552</v>
      </c>
      <c r="J2678">
        <v>451</v>
      </c>
      <c r="K2678" t="s">
        <v>1639</v>
      </c>
      <c r="L2678" t="s">
        <v>2315</v>
      </c>
      <c r="M2678">
        <v>451</v>
      </c>
      <c r="N2678" t="s">
        <v>643</v>
      </c>
      <c r="O2678" t="s">
        <v>650</v>
      </c>
      <c r="P2678" t="s">
        <v>654</v>
      </c>
      <c r="Q2678" t="s">
        <v>744</v>
      </c>
      <c r="R2678" t="s">
        <v>2310</v>
      </c>
      <c r="U2678" t="s">
        <v>898</v>
      </c>
      <c r="V2678" t="s">
        <v>985</v>
      </c>
      <c r="W2678" t="s">
        <v>1038</v>
      </c>
    </row>
    <row r="2679" spans="1:23" x14ac:dyDescent="0.35">
      <c r="A2679" t="s">
        <v>20</v>
      </c>
      <c r="B2679" t="s">
        <v>31</v>
      </c>
      <c r="C2679" t="s">
        <v>42</v>
      </c>
      <c r="D2679" t="s">
        <v>150</v>
      </c>
      <c r="E2679" t="s">
        <v>261</v>
      </c>
      <c r="F2679" t="s">
        <v>2337</v>
      </c>
      <c r="G2679">
        <v>98</v>
      </c>
      <c r="H2679" t="s">
        <v>256</v>
      </c>
      <c r="I2679" t="s">
        <v>552</v>
      </c>
      <c r="J2679">
        <v>451</v>
      </c>
      <c r="K2679" t="s">
        <v>1631</v>
      </c>
      <c r="L2679" t="s">
        <v>2316</v>
      </c>
      <c r="M2679">
        <v>451</v>
      </c>
      <c r="N2679" t="s">
        <v>643</v>
      </c>
      <c r="O2679" t="s">
        <v>650</v>
      </c>
      <c r="P2679" t="s">
        <v>654</v>
      </c>
      <c r="Q2679" t="s">
        <v>744</v>
      </c>
      <c r="R2679" t="s">
        <v>2310</v>
      </c>
      <c r="U2679" t="s">
        <v>898</v>
      </c>
      <c r="V2679" t="s">
        <v>985</v>
      </c>
      <c r="W2679" t="s">
        <v>1038</v>
      </c>
    </row>
    <row r="2680" spans="1:23" x14ac:dyDescent="0.35">
      <c r="A2680" t="s">
        <v>20</v>
      </c>
      <c r="B2680" t="s">
        <v>31</v>
      </c>
      <c r="C2680" t="s">
        <v>42</v>
      </c>
      <c r="D2680" t="s">
        <v>150</v>
      </c>
      <c r="E2680" t="s">
        <v>261</v>
      </c>
      <c r="F2680" t="s">
        <v>2337</v>
      </c>
      <c r="G2680">
        <v>98</v>
      </c>
      <c r="H2680" t="s">
        <v>256</v>
      </c>
      <c r="I2680" t="s">
        <v>552</v>
      </c>
      <c r="J2680">
        <v>451</v>
      </c>
      <c r="K2680" t="s">
        <v>1629</v>
      </c>
      <c r="L2680" t="s">
        <v>2317</v>
      </c>
      <c r="M2680">
        <v>451</v>
      </c>
      <c r="N2680" t="s">
        <v>643</v>
      </c>
      <c r="O2680" t="s">
        <v>650</v>
      </c>
      <c r="P2680" t="s">
        <v>654</v>
      </c>
      <c r="Q2680" t="s">
        <v>744</v>
      </c>
      <c r="R2680" t="s">
        <v>2310</v>
      </c>
      <c r="U2680" t="s">
        <v>898</v>
      </c>
      <c r="V2680" t="s">
        <v>985</v>
      </c>
      <c r="W2680" t="s">
        <v>1038</v>
      </c>
    </row>
    <row r="2681" spans="1:23" x14ac:dyDescent="0.35">
      <c r="A2681" t="s">
        <v>20</v>
      </c>
      <c r="B2681" t="s">
        <v>31</v>
      </c>
      <c r="C2681" t="s">
        <v>42</v>
      </c>
      <c r="D2681" t="s">
        <v>150</v>
      </c>
      <c r="E2681" t="s">
        <v>261</v>
      </c>
      <c r="F2681" t="s">
        <v>2337</v>
      </c>
      <c r="G2681">
        <v>98</v>
      </c>
      <c r="H2681" t="s">
        <v>256</v>
      </c>
      <c r="I2681" t="s">
        <v>552</v>
      </c>
      <c r="J2681">
        <v>451</v>
      </c>
      <c r="K2681" t="s">
        <v>1626</v>
      </c>
      <c r="L2681" t="s">
        <v>2318</v>
      </c>
      <c r="M2681">
        <v>451</v>
      </c>
      <c r="N2681" t="s">
        <v>643</v>
      </c>
      <c r="O2681" t="s">
        <v>650</v>
      </c>
      <c r="P2681" t="s">
        <v>654</v>
      </c>
      <c r="Q2681" t="s">
        <v>744</v>
      </c>
      <c r="R2681" t="s">
        <v>2310</v>
      </c>
      <c r="U2681" t="s">
        <v>898</v>
      </c>
      <c r="V2681" t="s">
        <v>985</v>
      </c>
      <c r="W2681" t="s">
        <v>1038</v>
      </c>
    </row>
    <row r="2682" spans="1:23" x14ac:dyDescent="0.35">
      <c r="A2682" t="s">
        <v>20</v>
      </c>
      <c r="B2682" t="s">
        <v>31</v>
      </c>
      <c r="C2682" t="s">
        <v>42</v>
      </c>
      <c r="D2682" t="s">
        <v>150</v>
      </c>
      <c r="E2682" t="s">
        <v>261</v>
      </c>
      <c r="F2682" t="s">
        <v>2337</v>
      </c>
      <c r="G2682">
        <v>98</v>
      </c>
      <c r="H2682" t="s">
        <v>256</v>
      </c>
      <c r="I2682" t="s">
        <v>552</v>
      </c>
      <c r="J2682">
        <v>451</v>
      </c>
      <c r="K2682" t="s">
        <v>1644</v>
      </c>
      <c r="L2682" t="s">
        <v>2319</v>
      </c>
      <c r="M2682">
        <v>451</v>
      </c>
      <c r="N2682" t="s">
        <v>643</v>
      </c>
      <c r="O2682" t="s">
        <v>650</v>
      </c>
      <c r="P2682" t="s">
        <v>654</v>
      </c>
      <c r="Q2682" t="s">
        <v>744</v>
      </c>
      <c r="R2682" t="s">
        <v>2310</v>
      </c>
      <c r="U2682" t="s">
        <v>898</v>
      </c>
      <c r="V2682" t="s">
        <v>985</v>
      </c>
      <c r="W2682" t="s">
        <v>1038</v>
      </c>
    </row>
    <row r="2683" spans="1:23" x14ac:dyDescent="0.35">
      <c r="A2683" t="s">
        <v>20</v>
      </c>
      <c r="B2683" t="s">
        <v>31</v>
      </c>
      <c r="C2683" t="s">
        <v>42</v>
      </c>
      <c r="D2683" t="s">
        <v>150</v>
      </c>
      <c r="E2683" t="s">
        <v>261</v>
      </c>
      <c r="F2683" t="s">
        <v>2337</v>
      </c>
      <c r="G2683">
        <v>98</v>
      </c>
      <c r="H2683" t="s">
        <v>256</v>
      </c>
      <c r="I2683" t="s">
        <v>552</v>
      </c>
      <c r="J2683">
        <v>451</v>
      </c>
      <c r="K2683" t="s">
        <v>1630</v>
      </c>
      <c r="L2683" t="s">
        <v>2320</v>
      </c>
      <c r="M2683">
        <v>451</v>
      </c>
      <c r="N2683" t="s">
        <v>643</v>
      </c>
      <c r="O2683" t="s">
        <v>650</v>
      </c>
      <c r="P2683" t="s">
        <v>654</v>
      </c>
      <c r="Q2683" t="s">
        <v>744</v>
      </c>
      <c r="R2683" t="s">
        <v>2310</v>
      </c>
      <c r="U2683" t="s">
        <v>898</v>
      </c>
      <c r="V2683" t="s">
        <v>985</v>
      </c>
      <c r="W2683" t="s">
        <v>1038</v>
      </c>
    </row>
    <row r="2684" spans="1:23" x14ac:dyDescent="0.35">
      <c r="A2684" t="s">
        <v>20</v>
      </c>
      <c r="B2684" t="s">
        <v>31</v>
      </c>
      <c r="C2684" t="s">
        <v>42</v>
      </c>
      <c r="D2684" t="s">
        <v>150</v>
      </c>
      <c r="E2684" t="s">
        <v>261</v>
      </c>
      <c r="F2684" t="s">
        <v>2337</v>
      </c>
      <c r="G2684">
        <v>98</v>
      </c>
      <c r="H2684" t="s">
        <v>256</v>
      </c>
      <c r="I2684" t="s">
        <v>552</v>
      </c>
      <c r="J2684">
        <v>451</v>
      </c>
      <c r="K2684" t="s">
        <v>1622</v>
      </c>
      <c r="L2684" t="s">
        <v>2321</v>
      </c>
      <c r="M2684">
        <v>451</v>
      </c>
      <c r="N2684" t="s">
        <v>643</v>
      </c>
      <c r="O2684" t="s">
        <v>650</v>
      </c>
      <c r="P2684" t="s">
        <v>654</v>
      </c>
      <c r="Q2684" t="s">
        <v>744</v>
      </c>
      <c r="R2684" t="s">
        <v>2310</v>
      </c>
      <c r="U2684" t="s">
        <v>898</v>
      </c>
      <c r="V2684" t="s">
        <v>985</v>
      </c>
      <c r="W2684" t="s">
        <v>1038</v>
      </c>
    </row>
    <row r="2685" spans="1:23" x14ac:dyDescent="0.35">
      <c r="A2685" t="s">
        <v>20</v>
      </c>
      <c r="B2685" t="s">
        <v>31</v>
      </c>
      <c r="C2685" t="s">
        <v>42</v>
      </c>
      <c r="D2685" t="s">
        <v>150</v>
      </c>
      <c r="E2685" t="s">
        <v>261</v>
      </c>
      <c r="F2685" t="s">
        <v>2337</v>
      </c>
      <c r="G2685">
        <v>98</v>
      </c>
      <c r="H2685" t="s">
        <v>256</v>
      </c>
      <c r="I2685" t="s">
        <v>552</v>
      </c>
      <c r="J2685">
        <v>451</v>
      </c>
      <c r="K2685" t="s">
        <v>1645</v>
      </c>
      <c r="L2685" t="s">
        <v>2322</v>
      </c>
      <c r="M2685">
        <v>451</v>
      </c>
      <c r="N2685" t="s">
        <v>643</v>
      </c>
      <c r="O2685" t="s">
        <v>650</v>
      </c>
      <c r="P2685" t="s">
        <v>654</v>
      </c>
      <c r="Q2685" t="s">
        <v>744</v>
      </c>
      <c r="R2685" t="s">
        <v>2310</v>
      </c>
      <c r="U2685" t="s">
        <v>898</v>
      </c>
      <c r="V2685" t="s">
        <v>985</v>
      </c>
      <c r="W2685" t="s">
        <v>1038</v>
      </c>
    </row>
    <row r="2686" spans="1:23" x14ac:dyDescent="0.35">
      <c r="A2686" t="s">
        <v>20</v>
      </c>
      <c r="B2686" t="s">
        <v>31</v>
      </c>
      <c r="C2686" t="s">
        <v>42</v>
      </c>
      <c r="D2686" t="s">
        <v>150</v>
      </c>
      <c r="E2686" t="s">
        <v>261</v>
      </c>
      <c r="F2686" t="s">
        <v>2337</v>
      </c>
      <c r="G2686">
        <v>98</v>
      </c>
      <c r="H2686" t="s">
        <v>256</v>
      </c>
      <c r="I2686" t="s">
        <v>552</v>
      </c>
      <c r="J2686">
        <v>451</v>
      </c>
      <c r="K2686" t="s">
        <v>1642</v>
      </c>
      <c r="L2686" t="s">
        <v>2323</v>
      </c>
      <c r="M2686">
        <v>451</v>
      </c>
      <c r="N2686" t="s">
        <v>643</v>
      </c>
      <c r="O2686" t="s">
        <v>650</v>
      </c>
      <c r="P2686" t="s">
        <v>654</v>
      </c>
      <c r="Q2686" t="s">
        <v>744</v>
      </c>
      <c r="R2686" t="s">
        <v>2310</v>
      </c>
      <c r="U2686" t="s">
        <v>898</v>
      </c>
      <c r="V2686" t="s">
        <v>985</v>
      </c>
      <c r="W2686" t="s">
        <v>1038</v>
      </c>
    </row>
    <row r="2687" spans="1:23" x14ac:dyDescent="0.35">
      <c r="A2687" t="s">
        <v>20</v>
      </c>
      <c r="B2687" t="s">
        <v>31</v>
      </c>
      <c r="C2687" t="s">
        <v>42</v>
      </c>
      <c r="D2687" t="s">
        <v>150</v>
      </c>
      <c r="E2687" t="s">
        <v>261</v>
      </c>
      <c r="F2687" t="s">
        <v>2337</v>
      </c>
      <c r="G2687">
        <v>98</v>
      </c>
      <c r="H2687" t="s">
        <v>256</v>
      </c>
      <c r="I2687" t="s">
        <v>552</v>
      </c>
      <c r="J2687">
        <v>451</v>
      </c>
      <c r="K2687" t="s">
        <v>1627</v>
      </c>
      <c r="L2687" t="s">
        <v>2324</v>
      </c>
      <c r="M2687">
        <v>451</v>
      </c>
      <c r="N2687" t="s">
        <v>643</v>
      </c>
      <c r="O2687" t="s">
        <v>650</v>
      </c>
      <c r="P2687" t="s">
        <v>654</v>
      </c>
      <c r="Q2687" t="s">
        <v>744</v>
      </c>
      <c r="R2687" t="s">
        <v>2310</v>
      </c>
      <c r="U2687" t="s">
        <v>898</v>
      </c>
      <c r="V2687" t="s">
        <v>985</v>
      </c>
      <c r="W2687" t="s">
        <v>1038</v>
      </c>
    </row>
    <row r="2688" spans="1:23" x14ac:dyDescent="0.35">
      <c r="A2688" t="s">
        <v>20</v>
      </c>
      <c r="B2688" t="s">
        <v>31</v>
      </c>
      <c r="C2688" t="s">
        <v>42</v>
      </c>
      <c r="D2688" t="s">
        <v>150</v>
      </c>
      <c r="E2688" t="s">
        <v>261</v>
      </c>
      <c r="F2688" t="s">
        <v>2337</v>
      </c>
      <c r="G2688">
        <v>98</v>
      </c>
      <c r="H2688" t="s">
        <v>256</v>
      </c>
      <c r="I2688" t="s">
        <v>552</v>
      </c>
      <c r="J2688">
        <v>451</v>
      </c>
      <c r="K2688" t="s">
        <v>1628</v>
      </c>
      <c r="L2688" t="s">
        <v>2325</v>
      </c>
      <c r="M2688">
        <v>451</v>
      </c>
      <c r="N2688" t="s">
        <v>643</v>
      </c>
      <c r="O2688" t="s">
        <v>650</v>
      </c>
      <c r="P2688" t="s">
        <v>654</v>
      </c>
      <c r="Q2688" t="s">
        <v>744</v>
      </c>
      <c r="R2688" t="s">
        <v>2310</v>
      </c>
      <c r="U2688" t="s">
        <v>898</v>
      </c>
      <c r="V2688" t="s">
        <v>985</v>
      </c>
      <c r="W2688" t="s">
        <v>1038</v>
      </c>
    </row>
    <row r="2689" spans="1:23" x14ac:dyDescent="0.35">
      <c r="A2689" t="s">
        <v>20</v>
      </c>
      <c r="B2689" t="s">
        <v>31</v>
      </c>
      <c r="C2689" t="s">
        <v>42</v>
      </c>
      <c r="D2689" t="s">
        <v>150</v>
      </c>
      <c r="E2689" t="s">
        <v>261</v>
      </c>
      <c r="F2689" t="s">
        <v>2337</v>
      </c>
      <c r="G2689">
        <v>98</v>
      </c>
      <c r="H2689" t="s">
        <v>256</v>
      </c>
      <c r="I2689" t="s">
        <v>552</v>
      </c>
      <c r="J2689">
        <v>451</v>
      </c>
      <c r="K2689" t="s">
        <v>1640</v>
      </c>
      <c r="L2689" t="s">
        <v>2326</v>
      </c>
      <c r="M2689">
        <v>451</v>
      </c>
      <c r="N2689" t="s">
        <v>643</v>
      </c>
      <c r="O2689" t="s">
        <v>650</v>
      </c>
      <c r="P2689" t="s">
        <v>654</v>
      </c>
      <c r="Q2689" t="s">
        <v>744</v>
      </c>
      <c r="R2689" t="s">
        <v>2310</v>
      </c>
      <c r="U2689" t="s">
        <v>898</v>
      </c>
      <c r="V2689" t="s">
        <v>985</v>
      </c>
      <c r="W2689" t="s">
        <v>1038</v>
      </c>
    </row>
    <row r="2690" spans="1:23" x14ac:dyDescent="0.35">
      <c r="A2690" t="s">
        <v>20</v>
      </c>
      <c r="B2690" t="s">
        <v>31</v>
      </c>
      <c r="C2690" t="s">
        <v>42</v>
      </c>
      <c r="D2690" t="s">
        <v>150</v>
      </c>
      <c r="E2690" t="s">
        <v>261</v>
      </c>
      <c r="F2690" t="s">
        <v>2337</v>
      </c>
      <c r="G2690">
        <v>98</v>
      </c>
      <c r="H2690" t="s">
        <v>256</v>
      </c>
      <c r="I2690" t="s">
        <v>552</v>
      </c>
      <c r="J2690">
        <v>451</v>
      </c>
      <c r="K2690" t="s">
        <v>1643</v>
      </c>
      <c r="L2690" t="s">
        <v>2327</v>
      </c>
      <c r="M2690">
        <v>451</v>
      </c>
      <c r="N2690" t="s">
        <v>643</v>
      </c>
      <c r="O2690" t="s">
        <v>650</v>
      </c>
      <c r="P2690" t="s">
        <v>654</v>
      </c>
      <c r="Q2690" t="s">
        <v>744</v>
      </c>
      <c r="R2690" t="s">
        <v>2310</v>
      </c>
      <c r="U2690" t="s">
        <v>898</v>
      </c>
      <c r="V2690" t="s">
        <v>985</v>
      </c>
      <c r="W2690" t="s">
        <v>1038</v>
      </c>
    </row>
    <row r="2691" spans="1:23" x14ac:dyDescent="0.35">
      <c r="A2691" t="s">
        <v>20</v>
      </c>
      <c r="B2691" t="s">
        <v>31</v>
      </c>
      <c r="C2691" t="s">
        <v>42</v>
      </c>
      <c r="D2691" t="s">
        <v>150</v>
      </c>
      <c r="E2691" t="s">
        <v>261</v>
      </c>
      <c r="F2691" t="s">
        <v>2337</v>
      </c>
      <c r="G2691">
        <v>98</v>
      </c>
      <c r="H2691" t="s">
        <v>256</v>
      </c>
      <c r="I2691" t="s">
        <v>552</v>
      </c>
      <c r="J2691">
        <v>451</v>
      </c>
      <c r="K2691" t="s">
        <v>1625</v>
      </c>
      <c r="L2691" t="s">
        <v>2328</v>
      </c>
      <c r="M2691">
        <v>451</v>
      </c>
      <c r="N2691" t="s">
        <v>643</v>
      </c>
      <c r="O2691" t="s">
        <v>650</v>
      </c>
      <c r="P2691" t="s">
        <v>654</v>
      </c>
      <c r="Q2691" t="s">
        <v>744</v>
      </c>
      <c r="R2691" t="s">
        <v>2310</v>
      </c>
      <c r="U2691" t="s">
        <v>898</v>
      </c>
      <c r="V2691" t="s">
        <v>985</v>
      </c>
      <c r="W2691" t="s">
        <v>1038</v>
      </c>
    </row>
    <row r="2692" spans="1:23" x14ac:dyDescent="0.35">
      <c r="A2692" t="s">
        <v>20</v>
      </c>
      <c r="B2692" t="s">
        <v>31</v>
      </c>
      <c r="C2692" t="s">
        <v>42</v>
      </c>
      <c r="D2692" t="s">
        <v>150</v>
      </c>
      <c r="E2692" t="s">
        <v>261</v>
      </c>
      <c r="F2692" t="s">
        <v>2337</v>
      </c>
      <c r="G2692">
        <v>98</v>
      </c>
      <c r="H2692" t="s">
        <v>256</v>
      </c>
      <c r="I2692" t="s">
        <v>552</v>
      </c>
      <c r="J2692">
        <v>451</v>
      </c>
      <c r="K2692" t="s">
        <v>1638</v>
      </c>
      <c r="L2692" t="s">
        <v>2329</v>
      </c>
      <c r="M2692">
        <v>451</v>
      </c>
      <c r="N2692" t="s">
        <v>643</v>
      </c>
      <c r="O2692" t="s">
        <v>650</v>
      </c>
      <c r="P2692" t="s">
        <v>654</v>
      </c>
      <c r="Q2692" t="s">
        <v>744</v>
      </c>
      <c r="R2692" t="s">
        <v>2310</v>
      </c>
      <c r="U2692" t="s">
        <v>898</v>
      </c>
      <c r="V2692" t="s">
        <v>985</v>
      </c>
      <c r="W2692" t="s">
        <v>1038</v>
      </c>
    </row>
    <row r="2693" spans="1:23" x14ac:dyDescent="0.35">
      <c r="A2693" t="s">
        <v>20</v>
      </c>
      <c r="B2693" t="s">
        <v>31</v>
      </c>
      <c r="C2693" t="s">
        <v>42</v>
      </c>
      <c r="D2693" t="s">
        <v>150</v>
      </c>
      <c r="E2693" t="s">
        <v>261</v>
      </c>
      <c r="F2693" t="s">
        <v>2337</v>
      </c>
      <c r="G2693">
        <v>98</v>
      </c>
      <c r="H2693" t="s">
        <v>256</v>
      </c>
      <c r="I2693" t="s">
        <v>552</v>
      </c>
      <c r="J2693">
        <v>451</v>
      </c>
      <c r="K2693" t="s">
        <v>1641</v>
      </c>
      <c r="L2693" t="s">
        <v>2330</v>
      </c>
      <c r="M2693">
        <v>451</v>
      </c>
      <c r="N2693" t="s">
        <v>643</v>
      </c>
      <c r="O2693" t="s">
        <v>650</v>
      </c>
      <c r="P2693" t="s">
        <v>654</v>
      </c>
      <c r="Q2693" t="s">
        <v>744</v>
      </c>
      <c r="R2693" t="s">
        <v>2310</v>
      </c>
      <c r="U2693" t="s">
        <v>898</v>
      </c>
      <c r="V2693" t="s">
        <v>985</v>
      </c>
      <c r="W2693" t="s">
        <v>1038</v>
      </c>
    </row>
    <row r="2694" spans="1:23" x14ac:dyDescent="0.35">
      <c r="A2694" t="s">
        <v>20</v>
      </c>
      <c r="B2694" t="s">
        <v>31</v>
      </c>
      <c r="C2694" t="s">
        <v>42</v>
      </c>
      <c r="D2694" t="s">
        <v>150</v>
      </c>
      <c r="E2694" t="s">
        <v>261</v>
      </c>
      <c r="F2694" t="s">
        <v>2337</v>
      </c>
      <c r="G2694">
        <v>98</v>
      </c>
      <c r="H2694" t="s">
        <v>256</v>
      </c>
      <c r="I2694" t="s">
        <v>552</v>
      </c>
      <c r="J2694">
        <v>451</v>
      </c>
      <c r="K2694" t="s">
        <v>1646</v>
      </c>
      <c r="L2694" t="s">
        <v>2331</v>
      </c>
      <c r="M2694">
        <v>451</v>
      </c>
      <c r="N2694" t="s">
        <v>643</v>
      </c>
      <c r="O2694" t="s">
        <v>650</v>
      </c>
      <c r="P2694" t="s">
        <v>654</v>
      </c>
      <c r="Q2694" t="s">
        <v>744</v>
      </c>
      <c r="R2694" t="s">
        <v>2310</v>
      </c>
      <c r="U2694" t="s">
        <v>898</v>
      </c>
      <c r="V2694" t="s">
        <v>985</v>
      </c>
      <c r="W2694" t="s">
        <v>1038</v>
      </c>
    </row>
    <row r="2695" spans="1:23" x14ac:dyDescent="0.35">
      <c r="A2695" t="s">
        <v>20</v>
      </c>
      <c r="B2695" t="s">
        <v>31</v>
      </c>
      <c r="C2695" t="s">
        <v>42</v>
      </c>
      <c r="D2695" t="s">
        <v>150</v>
      </c>
      <c r="E2695" t="s">
        <v>261</v>
      </c>
      <c r="F2695" t="s">
        <v>2337</v>
      </c>
      <c r="G2695">
        <v>98</v>
      </c>
      <c r="H2695" t="s">
        <v>256</v>
      </c>
      <c r="I2695" t="s">
        <v>552</v>
      </c>
      <c r="J2695">
        <v>451</v>
      </c>
      <c r="K2695" t="s">
        <v>1632</v>
      </c>
      <c r="L2695" t="s">
        <v>2332</v>
      </c>
      <c r="M2695">
        <v>451</v>
      </c>
      <c r="N2695" t="s">
        <v>643</v>
      </c>
      <c r="O2695" t="s">
        <v>650</v>
      </c>
      <c r="P2695" t="s">
        <v>654</v>
      </c>
      <c r="Q2695" t="s">
        <v>744</v>
      </c>
      <c r="R2695" t="s">
        <v>2310</v>
      </c>
      <c r="U2695" t="s">
        <v>898</v>
      </c>
      <c r="V2695" t="s">
        <v>985</v>
      </c>
      <c r="W2695" t="s">
        <v>1038</v>
      </c>
    </row>
    <row r="2696" spans="1:23" x14ac:dyDescent="0.35">
      <c r="A2696" t="s">
        <v>20</v>
      </c>
      <c r="B2696" t="s">
        <v>31</v>
      </c>
      <c r="C2696" t="s">
        <v>42</v>
      </c>
      <c r="D2696" t="s">
        <v>150</v>
      </c>
      <c r="E2696" t="s">
        <v>261</v>
      </c>
      <c r="F2696" t="s">
        <v>2337</v>
      </c>
      <c r="G2696">
        <v>98</v>
      </c>
      <c r="H2696" t="s">
        <v>256</v>
      </c>
      <c r="I2696" t="s">
        <v>552</v>
      </c>
      <c r="J2696">
        <v>451</v>
      </c>
      <c r="K2696" t="s">
        <v>1633</v>
      </c>
      <c r="L2696" t="s">
        <v>2333</v>
      </c>
      <c r="M2696">
        <v>451</v>
      </c>
      <c r="N2696" t="s">
        <v>643</v>
      </c>
      <c r="O2696" t="s">
        <v>650</v>
      </c>
      <c r="P2696" t="s">
        <v>654</v>
      </c>
      <c r="Q2696" t="s">
        <v>744</v>
      </c>
      <c r="R2696" t="s">
        <v>2310</v>
      </c>
      <c r="U2696" t="s">
        <v>898</v>
      </c>
      <c r="V2696" t="s">
        <v>985</v>
      </c>
      <c r="W2696" t="s">
        <v>1038</v>
      </c>
    </row>
    <row r="2697" spans="1:23" x14ac:dyDescent="0.35">
      <c r="A2697" t="s">
        <v>20</v>
      </c>
      <c r="B2697" t="s">
        <v>31</v>
      </c>
      <c r="C2697" t="s">
        <v>42</v>
      </c>
      <c r="D2697" t="s">
        <v>150</v>
      </c>
      <c r="E2697" t="s">
        <v>261</v>
      </c>
      <c r="F2697" t="s">
        <v>2337</v>
      </c>
      <c r="G2697">
        <v>98</v>
      </c>
      <c r="H2697" t="s">
        <v>256</v>
      </c>
      <c r="I2697" t="s">
        <v>552</v>
      </c>
      <c r="J2697">
        <v>451</v>
      </c>
      <c r="K2697" t="s">
        <v>1634</v>
      </c>
      <c r="L2697" t="s">
        <v>2334</v>
      </c>
      <c r="M2697">
        <v>451</v>
      </c>
      <c r="N2697" t="s">
        <v>643</v>
      </c>
      <c r="O2697" t="s">
        <v>650</v>
      </c>
      <c r="P2697" t="s">
        <v>654</v>
      </c>
      <c r="Q2697" t="s">
        <v>744</v>
      </c>
      <c r="R2697" t="s">
        <v>2310</v>
      </c>
      <c r="U2697" t="s">
        <v>898</v>
      </c>
      <c r="V2697" t="s">
        <v>985</v>
      </c>
      <c r="W2697" t="s">
        <v>1038</v>
      </c>
    </row>
    <row r="2698" spans="1:23" x14ac:dyDescent="0.35">
      <c r="A2698" t="s">
        <v>20</v>
      </c>
      <c r="B2698" t="s">
        <v>31</v>
      </c>
      <c r="C2698" t="s">
        <v>42</v>
      </c>
      <c r="D2698" t="s">
        <v>150</v>
      </c>
      <c r="E2698" t="s">
        <v>261</v>
      </c>
      <c r="F2698" t="s">
        <v>2337</v>
      </c>
      <c r="G2698">
        <v>98</v>
      </c>
      <c r="H2698" t="s">
        <v>256</v>
      </c>
      <c r="I2698" t="s">
        <v>552</v>
      </c>
      <c r="J2698">
        <v>451</v>
      </c>
      <c r="K2698" t="s">
        <v>1635</v>
      </c>
      <c r="L2698" t="s">
        <v>2335</v>
      </c>
      <c r="M2698">
        <v>451</v>
      </c>
      <c r="N2698" t="s">
        <v>643</v>
      </c>
      <c r="O2698" t="s">
        <v>650</v>
      </c>
      <c r="P2698" t="s">
        <v>654</v>
      </c>
      <c r="Q2698" t="s">
        <v>744</v>
      </c>
      <c r="R2698" t="s">
        <v>2310</v>
      </c>
      <c r="U2698" t="s">
        <v>898</v>
      </c>
      <c r="V2698" t="s">
        <v>985</v>
      </c>
      <c r="W2698" t="s">
        <v>1038</v>
      </c>
    </row>
    <row r="2699" spans="1:23" hidden="1" x14ac:dyDescent="0.35">
      <c r="A2699" t="s">
        <v>20</v>
      </c>
      <c r="B2699" t="s">
        <v>31</v>
      </c>
      <c r="C2699" t="s">
        <v>42</v>
      </c>
      <c r="D2699" t="s">
        <v>151</v>
      </c>
      <c r="E2699" t="s">
        <v>262</v>
      </c>
      <c r="F2699" t="s">
        <v>361</v>
      </c>
      <c r="G2699">
        <v>163</v>
      </c>
      <c r="H2699" t="s">
        <v>456</v>
      </c>
      <c r="I2699" t="s">
        <v>553</v>
      </c>
      <c r="J2699">
        <v>451</v>
      </c>
      <c r="K2699" t="s">
        <v>1623</v>
      </c>
      <c r="L2699" t="s">
        <v>2309</v>
      </c>
      <c r="M2699">
        <v>451</v>
      </c>
      <c r="N2699" t="s">
        <v>643</v>
      </c>
      <c r="O2699" t="s">
        <v>650</v>
      </c>
      <c r="P2699" t="s">
        <v>654</v>
      </c>
      <c r="Q2699" t="s">
        <v>744</v>
      </c>
      <c r="R2699" t="s">
        <v>2310</v>
      </c>
      <c r="U2699" t="s">
        <v>898</v>
      </c>
      <c r="V2699" t="s">
        <v>985</v>
      </c>
      <c r="W2699" t="s">
        <v>1038</v>
      </c>
    </row>
    <row r="2700" spans="1:23" hidden="1" x14ac:dyDescent="0.35">
      <c r="A2700" t="s">
        <v>20</v>
      </c>
      <c r="B2700" t="s">
        <v>31</v>
      </c>
      <c r="C2700" t="s">
        <v>42</v>
      </c>
      <c r="D2700" t="s">
        <v>151</v>
      </c>
      <c r="E2700" t="s">
        <v>262</v>
      </c>
      <c r="F2700" t="s">
        <v>361</v>
      </c>
      <c r="G2700">
        <v>163</v>
      </c>
      <c r="H2700" t="s">
        <v>456</v>
      </c>
      <c r="I2700" t="s">
        <v>553</v>
      </c>
      <c r="J2700">
        <v>451</v>
      </c>
      <c r="K2700" t="s">
        <v>1624</v>
      </c>
      <c r="L2700" t="s">
        <v>2311</v>
      </c>
      <c r="M2700">
        <v>451</v>
      </c>
      <c r="N2700" t="s">
        <v>643</v>
      </c>
      <c r="O2700" t="s">
        <v>650</v>
      </c>
      <c r="P2700" t="s">
        <v>654</v>
      </c>
      <c r="Q2700" t="s">
        <v>744</v>
      </c>
      <c r="R2700" t="s">
        <v>2310</v>
      </c>
      <c r="U2700" t="s">
        <v>898</v>
      </c>
      <c r="V2700" t="s">
        <v>985</v>
      </c>
      <c r="W2700" t="s">
        <v>1038</v>
      </c>
    </row>
    <row r="2701" spans="1:23" hidden="1" x14ac:dyDescent="0.35">
      <c r="A2701" t="s">
        <v>20</v>
      </c>
      <c r="B2701" t="s">
        <v>31</v>
      </c>
      <c r="C2701" t="s">
        <v>42</v>
      </c>
      <c r="D2701" t="s">
        <v>151</v>
      </c>
      <c r="E2701" t="s">
        <v>262</v>
      </c>
      <c r="F2701" t="s">
        <v>361</v>
      </c>
      <c r="G2701">
        <v>163</v>
      </c>
      <c r="H2701" t="s">
        <v>456</v>
      </c>
      <c r="I2701" t="s">
        <v>553</v>
      </c>
      <c r="J2701">
        <v>451</v>
      </c>
      <c r="K2701" t="s">
        <v>1636</v>
      </c>
      <c r="L2701" t="s">
        <v>2312</v>
      </c>
      <c r="M2701">
        <v>451</v>
      </c>
      <c r="N2701" t="s">
        <v>643</v>
      </c>
      <c r="O2701" t="s">
        <v>650</v>
      </c>
      <c r="P2701" t="s">
        <v>654</v>
      </c>
      <c r="Q2701" t="s">
        <v>744</v>
      </c>
      <c r="R2701" t="s">
        <v>2310</v>
      </c>
      <c r="U2701" t="s">
        <v>898</v>
      </c>
      <c r="V2701" t="s">
        <v>985</v>
      </c>
      <c r="W2701" t="s">
        <v>1038</v>
      </c>
    </row>
    <row r="2702" spans="1:23" hidden="1" x14ac:dyDescent="0.35">
      <c r="A2702" t="s">
        <v>20</v>
      </c>
      <c r="B2702" t="s">
        <v>31</v>
      </c>
      <c r="C2702" t="s">
        <v>42</v>
      </c>
      <c r="D2702" t="s">
        <v>151</v>
      </c>
      <c r="E2702" t="s">
        <v>262</v>
      </c>
      <c r="F2702" t="s">
        <v>361</v>
      </c>
      <c r="G2702">
        <v>163</v>
      </c>
      <c r="H2702" t="s">
        <v>456</v>
      </c>
      <c r="I2702" t="s">
        <v>553</v>
      </c>
      <c r="J2702">
        <v>451</v>
      </c>
      <c r="K2702" t="s">
        <v>1637</v>
      </c>
      <c r="L2702" t="s">
        <v>2313</v>
      </c>
      <c r="M2702">
        <v>451</v>
      </c>
      <c r="N2702" t="s">
        <v>643</v>
      </c>
      <c r="O2702" t="s">
        <v>650</v>
      </c>
      <c r="P2702" t="s">
        <v>654</v>
      </c>
      <c r="Q2702" t="s">
        <v>744</v>
      </c>
      <c r="R2702" t="s">
        <v>2310</v>
      </c>
      <c r="U2702" t="s">
        <v>898</v>
      </c>
      <c r="V2702" t="s">
        <v>985</v>
      </c>
      <c r="W2702" t="s">
        <v>1038</v>
      </c>
    </row>
    <row r="2703" spans="1:23" hidden="1" x14ac:dyDescent="0.35">
      <c r="A2703" t="s">
        <v>20</v>
      </c>
      <c r="B2703" t="s">
        <v>31</v>
      </c>
      <c r="C2703" t="s">
        <v>42</v>
      </c>
      <c r="D2703" t="s">
        <v>151</v>
      </c>
      <c r="E2703" t="s">
        <v>262</v>
      </c>
      <c r="F2703" t="s">
        <v>361</v>
      </c>
      <c r="G2703">
        <v>163</v>
      </c>
      <c r="H2703" t="s">
        <v>456</v>
      </c>
      <c r="I2703" t="s">
        <v>553</v>
      </c>
      <c r="J2703">
        <v>451</v>
      </c>
      <c r="K2703" t="s">
        <v>1647</v>
      </c>
      <c r="L2703" t="s">
        <v>2314</v>
      </c>
      <c r="M2703">
        <v>451</v>
      </c>
      <c r="N2703" t="s">
        <v>643</v>
      </c>
      <c r="O2703" t="s">
        <v>650</v>
      </c>
      <c r="P2703" t="s">
        <v>654</v>
      </c>
      <c r="Q2703" t="s">
        <v>744</v>
      </c>
      <c r="R2703" t="s">
        <v>2310</v>
      </c>
      <c r="U2703" t="s">
        <v>898</v>
      </c>
      <c r="V2703" t="s">
        <v>985</v>
      </c>
      <c r="W2703" t="s">
        <v>1038</v>
      </c>
    </row>
    <row r="2704" spans="1:23" hidden="1" x14ac:dyDescent="0.35">
      <c r="A2704" t="s">
        <v>20</v>
      </c>
      <c r="B2704" t="s">
        <v>31</v>
      </c>
      <c r="C2704" t="s">
        <v>42</v>
      </c>
      <c r="D2704" t="s">
        <v>151</v>
      </c>
      <c r="E2704" t="s">
        <v>262</v>
      </c>
      <c r="F2704" t="s">
        <v>361</v>
      </c>
      <c r="G2704">
        <v>163</v>
      </c>
      <c r="H2704" t="s">
        <v>456</v>
      </c>
      <c r="I2704" t="s">
        <v>553</v>
      </c>
      <c r="J2704">
        <v>451</v>
      </c>
      <c r="K2704" t="s">
        <v>1639</v>
      </c>
      <c r="L2704" t="s">
        <v>2315</v>
      </c>
      <c r="M2704">
        <v>451</v>
      </c>
      <c r="N2704" t="s">
        <v>643</v>
      </c>
      <c r="O2704" t="s">
        <v>650</v>
      </c>
      <c r="P2704" t="s">
        <v>654</v>
      </c>
      <c r="Q2704" t="s">
        <v>744</v>
      </c>
      <c r="R2704" t="s">
        <v>2310</v>
      </c>
      <c r="U2704" t="s">
        <v>898</v>
      </c>
      <c r="V2704" t="s">
        <v>985</v>
      </c>
      <c r="W2704" t="s">
        <v>1038</v>
      </c>
    </row>
    <row r="2705" spans="1:23" hidden="1" x14ac:dyDescent="0.35">
      <c r="A2705" t="s">
        <v>20</v>
      </c>
      <c r="B2705" t="s">
        <v>31</v>
      </c>
      <c r="C2705" t="s">
        <v>42</v>
      </c>
      <c r="D2705" t="s">
        <v>151</v>
      </c>
      <c r="E2705" t="s">
        <v>262</v>
      </c>
      <c r="F2705" t="s">
        <v>361</v>
      </c>
      <c r="G2705">
        <v>163</v>
      </c>
      <c r="H2705" t="s">
        <v>456</v>
      </c>
      <c r="I2705" t="s">
        <v>553</v>
      </c>
      <c r="J2705">
        <v>451</v>
      </c>
      <c r="K2705" t="s">
        <v>1631</v>
      </c>
      <c r="L2705" t="s">
        <v>2316</v>
      </c>
      <c r="M2705">
        <v>451</v>
      </c>
      <c r="N2705" t="s">
        <v>643</v>
      </c>
      <c r="O2705" t="s">
        <v>650</v>
      </c>
      <c r="P2705" t="s">
        <v>654</v>
      </c>
      <c r="Q2705" t="s">
        <v>744</v>
      </c>
      <c r="R2705" t="s">
        <v>2310</v>
      </c>
      <c r="U2705" t="s">
        <v>898</v>
      </c>
      <c r="V2705" t="s">
        <v>985</v>
      </c>
      <c r="W2705" t="s">
        <v>1038</v>
      </c>
    </row>
    <row r="2706" spans="1:23" hidden="1" x14ac:dyDescent="0.35">
      <c r="A2706" t="s">
        <v>20</v>
      </c>
      <c r="B2706" t="s">
        <v>31</v>
      </c>
      <c r="C2706" t="s">
        <v>42</v>
      </c>
      <c r="D2706" t="s">
        <v>151</v>
      </c>
      <c r="E2706" t="s">
        <v>262</v>
      </c>
      <c r="F2706" t="s">
        <v>361</v>
      </c>
      <c r="G2706">
        <v>163</v>
      </c>
      <c r="H2706" t="s">
        <v>456</v>
      </c>
      <c r="I2706" t="s">
        <v>553</v>
      </c>
      <c r="J2706">
        <v>451</v>
      </c>
      <c r="K2706" t="s">
        <v>1629</v>
      </c>
      <c r="L2706" t="s">
        <v>2317</v>
      </c>
      <c r="M2706">
        <v>451</v>
      </c>
      <c r="N2706" t="s">
        <v>643</v>
      </c>
      <c r="O2706" t="s">
        <v>650</v>
      </c>
      <c r="P2706" t="s">
        <v>654</v>
      </c>
      <c r="Q2706" t="s">
        <v>744</v>
      </c>
      <c r="R2706" t="s">
        <v>2310</v>
      </c>
      <c r="U2706" t="s">
        <v>898</v>
      </c>
      <c r="V2706" t="s">
        <v>985</v>
      </c>
      <c r="W2706" t="s">
        <v>1038</v>
      </c>
    </row>
    <row r="2707" spans="1:23" hidden="1" x14ac:dyDescent="0.35">
      <c r="A2707" t="s">
        <v>20</v>
      </c>
      <c r="B2707" t="s">
        <v>31</v>
      </c>
      <c r="C2707" t="s">
        <v>42</v>
      </c>
      <c r="D2707" t="s">
        <v>151</v>
      </c>
      <c r="E2707" t="s">
        <v>262</v>
      </c>
      <c r="F2707" t="s">
        <v>361</v>
      </c>
      <c r="G2707">
        <v>163</v>
      </c>
      <c r="H2707" t="s">
        <v>456</v>
      </c>
      <c r="I2707" t="s">
        <v>553</v>
      </c>
      <c r="J2707">
        <v>451</v>
      </c>
      <c r="K2707" t="s">
        <v>1626</v>
      </c>
      <c r="L2707" t="s">
        <v>2318</v>
      </c>
      <c r="M2707">
        <v>451</v>
      </c>
      <c r="N2707" t="s">
        <v>643</v>
      </c>
      <c r="O2707" t="s">
        <v>650</v>
      </c>
      <c r="P2707" t="s">
        <v>654</v>
      </c>
      <c r="Q2707" t="s">
        <v>744</v>
      </c>
      <c r="R2707" t="s">
        <v>2310</v>
      </c>
      <c r="U2707" t="s">
        <v>898</v>
      </c>
      <c r="V2707" t="s">
        <v>985</v>
      </c>
      <c r="W2707" t="s">
        <v>1038</v>
      </c>
    </row>
    <row r="2708" spans="1:23" hidden="1" x14ac:dyDescent="0.35">
      <c r="A2708" t="s">
        <v>20</v>
      </c>
      <c r="B2708" t="s">
        <v>31</v>
      </c>
      <c r="C2708" t="s">
        <v>42</v>
      </c>
      <c r="D2708" t="s">
        <v>151</v>
      </c>
      <c r="E2708" t="s">
        <v>262</v>
      </c>
      <c r="F2708" t="s">
        <v>361</v>
      </c>
      <c r="G2708">
        <v>163</v>
      </c>
      <c r="H2708" t="s">
        <v>456</v>
      </c>
      <c r="I2708" t="s">
        <v>553</v>
      </c>
      <c r="J2708">
        <v>451</v>
      </c>
      <c r="K2708" t="s">
        <v>1644</v>
      </c>
      <c r="L2708" t="s">
        <v>2319</v>
      </c>
      <c r="M2708">
        <v>451</v>
      </c>
      <c r="N2708" t="s">
        <v>643</v>
      </c>
      <c r="O2708" t="s">
        <v>650</v>
      </c>
      <c r="P2708" t="s">
        <v>654</v>
      </c>
      <c r="Q2708" t="s">
        <v>744</v>
      </c>
      <c r="R2708" t="s">
        <v>2310</v>
      </c>
      <c r="U2708" t="s">
        <v>898</v>
      </c>
      <c r="V2708" t="s">
        <v>985</v>
      </c>
      <c r="W2708" t="s">
        <v>1038</v>
      </c>
    </row>
    <row r="2709" spans="1:23" hidden="1" x14ac:dyDescent="0.35">
      <c r="A2709" t="s">
        <v>20</v>
      </c>
      <c r="B2709" t="s">
        <v>31</v>
      </c>
      <c r="C2709" t="s">
        <v>42</v>
      </c>
      <c r="D2709" t="s">
        <v>151</v>
      </c>
      <c r="E2709" t="s">
        <v>262</v>
      </c>
      <c r="F2709" t="s">
        <v>361</v>
      </c>
      <c r="G2709">
        <v>163</v>
      </c>
      <c r="H2709" t="s">
        <v>456</v>
      </c>
      <c r="I2709" t="s">
        <v>553</v>
      </c>
      <c r="J2709">
        <v>451</v>
      </c>
      <c r="K2709" t="s">
        <v>1630</v>
      </c>
      <c r="L2709" t="s">
        <v>2320</v>
      </c>
      <c r="M2709">
        <v>451</v>
      </c>
      <c r="N2709" t="s">
        <v>643</v>
      </c>
      <c r="O2709" t="s">
        <v>650</v>
      </c>
      <c r="P2709" t="s">
        <v>654</v>
      </c>
      <c r="Q2709" t="s">
        <v>744</v>
      </c>
      <c r="R2709" t="s">
        <v>2310</v>
      </c>
      <c r="U2709" t="s">
        <v>898</v>
      </c>
      <c r="V2709" t="s">
        <v>985</v>
      </c>
      <c r="W2709" t="s">
        <v>1038</v>
      </c>
    </row>
    <row r="2710" spans="1:23" hidden="1" x14ac:dyDescent="0.35">
      <c r="A2710" t="s">
        <v>20</v>
      </c>
      <c r="B2710" t="s">
        <v>31</v>
      </c>
      <c r="C2710" t="s">
        <v>42</v>
      </c>
      <c r="D2710" t="s">
        <v>151</v>
      </c>
      <c r="E2710" t="s">
        <v>262</v>
      </c>
      <c r="F2710" t="s">
        <v>361</v>
      </c>
      <c r="G2710">
        <v>163</v>
      </c>
      <c r="H2710" t="s">
        <v>456</v>
      </c>
      <c r="I2710" t="s">
        <v>553</v>
      </c>
      <c r="J2710">
        <v>451</v>
      </c>
      <c r="K2710" t="s">
        <v>1622</v>
      </c>
      <c r="L2710" t="s">
        <v>2321</v>
      </c>
      <c r="M2710">
        <v>451</v>
      </c>
      <c r="N2710" t="s">
        <v>643</v>
      </c>
      <c r="O2710" t="s">
        <v>650</v>
      </c>
      <c r="P2710" t="s">
        <v>654</v>
      </c>
      <c r="Q2710" t="s">
        <v>744</v>
      </c>
      <c r="R2710" t="s">
        <v>2310</v>
      </c>
      <c r="U2710" t="s">
        <v>898</v>
      </c>
      <c r="V2710" t="s">
        <v>985</v>
      </c>
      <c r="W2710" t="s">
        <v>1038</v>
      </c>
    </row>
    <row r="2711" spans="1:23" hidden="1" x14ac:dyDescent="0.35">
      <c r="A2711" t="s">
        <v>20</v>
      </c>
      <c r="B2711" t="s">
        <v>31</v>
      </c>
      <c r="C2711" t="s">
        <v>42</v>
      </c>
      <c r="D2711" t="s">
        <v>151</v>
      </c>
      <c r="E2711" t="s">
        <v>262</v>
      </c>
      <c r="F2711" t="s">
        <v>361</v>
      </c>
      <c r="G2711">
        <v>163</v>
      </c>
      <c r="H2711" t="s">
        <v>456</v>
      </c>
      <c r="I2711" t="s">
        <v>553</v>
      </c>
      <c r="J2711">
        <v>451</v>
      </c>
      <c r="K2711" t="s">
        <v>1645</v>
      </c>
      <c r="L2711" t="s">
        <v>2322</v>
      </c>
      <c r="M2711">
        <v>451</v>
      </c>
      <c r="N2711" t="s">
        <v>643</v>
      </c>
      <c r="O2711" t="s">
        <v>650</v>
      </c>
      <c r="P2711" t="s">
        <v>654</v>
      </c>
      <c r="Q2711" t="s">
        <v>744</v>
      </c>
      <c r="R2711" t="s">
        <v>2310</v>
      </c>
      <c r="U2711" t="s">
        <v>898</v>
      </c>
      <c r="V2711" t="s">
        <v>985</v>
      </c>
      <c r="W2711" t="s">
        <v>1038</v>
      </c>
    </row>
    <row r="2712" spans="1:23" hidden="1" x14ac:dyDescent="0.35">
      <c r="A2712" t="s">
        <v>20</v>
      </c>
      <c r="B2712" t="s">
        <v>31</v>
      </c>
      <c r="C2712" t="s">
        <v>42</v>
      </c>
      <c r="D2712" t="s">
        <v>151</v>
      </c>
      <c r="E2712" t="s">
        <v>262</v>
      </c>
      <c r="F2712" t="s">
        <v>361</v>
      </c>
      <c r="G2712">
        <v>163</v>
      </c>
      <c r="H2712" t="s">
        <v>456</v>
      </c>
      <c r="I2712" t="s">
        <v>553</v>
      </c>
      <c r="J2712">
        <v>451</v>
      </c>
      <c r="K2712" t="s">
        <v>1642</v>
      </c>
      <c r="L2712" t="s">
        <v>2323</v>
      </c>
      <c r="M2712">
        <v>451</v>
      </c>
      <c r="N2712" t="s">
        <v>643</v>
      </c>
      <c r="O2712" t="s">
        <v>650</v>
      </c>
      <c r="P2712" t="s">
        <v>654</v>
      </c>
      <c r="Q2712" t="s">
        <v>744</v>
      </c>
      <c r="R2712" t="s">
        <v>2310</v>
      </c>
      <c r="U2712" t="s">
        <v>898</v>
      </c>
      <c r="V2712" t="s">
        <v>985</v>
      </c>
      <c r="W2712" t="s">
        <v>1038</v>
      </c>
    </row>
    <row r="2713" spans="1:23" hidden="1" x14ac:dyDescent="0.35">
      <c r="A2713" t="s">
        <v>20</v>
      </c>
      <c r="B2713" t="s">
        <v>31</v>
      </c>
      <c r="C2713" t="s">
        <v>42</v>
      </c>
      <c r="D2713" t="s">
        <v>151</v>
      </c>
      <c r="E2713" t="s">
        <v>262</v>
      </c>
      <c r="F2713" t="s">
        <v>361</v>
      </c>
      <c r="G2713">
        <v>163</v>
      </c>
      <c r="H2713" t="s">
        <v>456</v>
      </c>
      <c r="I2713" t="s">
        <v>553</v>
      </c>
      <c r="J2713">
        <v>451</v>
      </c>
      <c r="K2713" t="s">
        <v>1627</v>
      </c>
      <c r="L2713" t="s">
        <v>2324</v>
      </c>
      <c r="M2713">
        <v>451</v>
      </c>
      <c r="N2713" t="s">
        <v>643</v>
      </c>
      <c r="O2713" t="s">
        <v>650</v>
      </c>
      <c r="P2713" t="s">
        <v>654</v>
      </c>
      <c r="Q2713" t="s">
        <v>744</v>
      </c>
      <c r="R2713" t="s">
        <v>2310</v>
      </c>
      <c r="U2713" t="s">
        <v>898</v>
      </c>
      <c r="V2713" t="s">
        <v>985</v>
      </c>
      <c r="W2713" t="s">
        <v>1038</v>
      </c>
    </row>
    <row r="2714" spans="1:23" hidden="1" x14ac:dyDescent="0.35">
      <c r="A2714" t="s">
        <v>20</v>
      </c>
      <c r="B2714" t="s">
        <v>31</v>
      </c>
      <c r="C2714" t="s">
        <v>42</v>
      </c>
      <c r="D2714" t="s">
        <v>151</v>
      </c>
      <c r="E2714" t="s">
        <v>262</v>
      </c>
      <c r="F2714" t="s">
        <v>361</v>
      </c>
      <c r="G2714">
        <v>163</v>
      </c>
      <c r="H2714" t="s">
        <v>456</v>
      </c>
      <c r="I2714" t="s">
        <v>553</v>
      </c>
      <c r="J2714">
        <v>451</v>
      </c>
      <c r="K2714" t="s">
        <v>1628</v>
      </c>
      <c r="L2714" t="s">
        <v>2325</v>
      </c>
      <c r="M2714">
        <v>451</v>
      </c>
      <c r="N2714" t="s">
        <v>643</v>
      </c>
      <c r="O2714" t="s">
        <v>650</v>
      </c>
      <c r="P2714" t="s">
        <v>654</v>
      </c>
      <c r="Q2714" t="s">
        <v>744</v>
      </c>
      <c r="R2714" t="s">
        <v>2310</v>
      </c>
      <c r="U2714" t="s">
        <v>898</v>
      </c>
      <c r="V2714" t="s">
        <v>985</v>
      </c>
      <c r="W2714" t="s">
        <v>1038</v>
      </c>
    </row>
    <row r="2715" spans="1:23" hidden="1" x14ac:dyDescent="0.35">
      <c r="A2715" t="s">
        <v>20</v>
      </c>
      <c r="B2715" t="s">
        <v>31</v>
      </c>
      <c r="C2715" t="s">
        <v>42</v>
      </c>
      <c r="D2715" t="s">
        <v>151</v>
      </c>
      <c r="E2715" t="s">
        <v>262</v>
      </c>
      <c r="F2715" t="s">
        <v>361</v>
      </c>
      <c r="G2715">
        <v>163</v>
      </c>
      <c r="H2715" t="s">
        <v>456</v>
      </c>
      <c r="I2715" t="s">
        <v>553</v>
      </c>
      <c r="J2715">
        <v>451</v>
      </c>
      <c r="K2715" t="s">
        <v>1640</v>
      </c>
      <c r="L2715" t="s">
        <v>2326</v>
      </c>
      <c r="M2715">
        <v>451</v>
      </c>
      <c r="N2715" t="s">
        <v>643</v>
      </c>
      <c r="O2715" t="s">
        <v>650</v>
      </c>
      <c r="P2715" t="s">
        <v>654</v>
      </c>
      <c r="Q2715" t="s">
        <v>744</v>
      </c>
      <c r="R2715" t="s">
        <v>2310</v>
      </c>
      <c r="U2715" t="s">
        <v>898</v>
      </c>
      <c r="V2715" t="s">
        <v>985</v>
      </c>
      <c r="W2715" t="s">
        <v>1038</v>
      </c>
    </row>
    <row r="2716" spans="1:23" hidden="1" x14ac:dyDescent="0.35">
      <c r="A2716" t="s">
        <v>20</v>
      </c>
      <c r="B2716" t="s">
        <v>31</v>
      </c>
      <c r="C2716" t="s">
        <v>42</v>
      </c>
      <c r="D2716" t="s">
        <v>151</v>
      </c>
      <c r="E2716" t="s">
        <v>262</v>
      </c>
      <c r="F2716" t="s">
        <v>361</v>
      </c>
      <c r="G2716">
        <v>163</v>
      </c>
      <c r="H2716" t="s">
        <v>456</v>
      </c>
      <c r="I2716" t="s">
        <v>553</v>
      </c>
      <c r="J2716">
        <v>451</v>
      </c>
      <c r="K2716" t="s">
        <v>1643</v>
      </c>
      <c r="L2716" t="s">
        <v>2327</v>
      </c>
      <c r="M2716">
        <v>451</v>
      </c>
      <c r="N2716" t="s">
        <v>643</v>
      </c>
      <c r="O2716" t="s">
        <v>650</v>
      </c>
      <c r="P2716" t="s">
        <v>654</v>
      </c>
      <c r="Q2716" t="s">
        <v>744</v>
      </c>
      <c r="R2716" t="s">
        <v>2310</v>
      </c>
      <c r="U2716" t="s">
        <v>898</v>
      </c>
      <c r="V2716" t="s">
        <v>985</v>
      </c>
      <c r="W2716" t="s">
        <v>1038</v>
      </c>
    </row>
    <row r="2717" spans="1:23" hidden="1" x14ac:dyDescent="0.35">
      <c r="A2717" t="s">
        <v>20</v>
      </c>
      <c r="B2717" t="s">
        <v>31</v>
      </c>
      <c r="C2717" t="s">
        <v>42</v>
      </c>
      <c r="D2717" t="s">
        <v>151</v>
      </c>
      <c r="E2717" t="s">
        <v>262</v>
      </c>
      <c r="F2717" t="s">
        <v>361</v>
      </c>
      <c r="G2717">
        <v>163</v>
      </c>
      <c r="H2717" t="s">
        <v>456</v>
      </c>
      <c r="I2717" t="s">
        <v>553</v>
      </c>
      <c r="J2717">
        <v>451</v>
      </c>
      <c r="K2717" t="s">
        <v>1625</v>
      </c>
      <c r="L2717" t="s">
        <v>2328</v>
      </c>
      <c r="M2717">
        <v>451</v>
      </c>
      <c r="N2717" t="s">
        <v>643</v>
      </c>
      <c r="O2717" t="s">
        <v>650</v>
      </c>
      <c r="P2717" t="s">
        <v>654</v>
      </c>
      <c r="Q2717" t="s">
        <v>744</v>
      </c>
      <c r="R2717" t="s">
        <v>2310</v>
      </c>
      <c r="U2717" t="s">
        <v>898</v>
      </c>
      <c r="V2717" t="s">
        <v>985</v>
      </c>
      <c r="W2717" t="s">
        <v>1038</v>
      </c>
    </row>
    <row r="2718" spans="1:23" hidden="1" x14ac:dyDescent="0.35">
      <c r="A2718" t="s">
        <v>20</v>
      </c>
      <c r="B2718" t="s">
        <v>31</v>
      </c>
      <c r="C2718" t="s">
        <v>42</v>
      </c>
      <c r="D2718" t="s">
        <v>151</v>
      </c>
      <c r="E2718" t="s">
        <v>262</v>
      </c>
      <c r="F2718" t="s">
        <v>361</v>
      </c>
      <c r="G2718">
        <v>163</v>
      </c>
      <c r="H2718" t="s">
        <v>456</v>
      </c>
      <c r="I2718" t="s">
        <v>553</v>
      </c>
      <c r="J2718">
        <v>451</v>
      </c>
      <c r="K2718" t="s">
        <v>1638</v>
      </c>
      <c r="L2718" t="s">
        <v>2329</v>
      </c>
      <c r="M2718">
        <v>451</v>
      </c>
      <c r="N2718" t="s">
        <v>643</v>
      </c>
      <c r="O2718" t="s">
        <v>650</v>
      </c>
      <c r="P2718" t="s">
        <v>654</v>
      </c>
      <c r="Q2718" t="s">
        <v>744</v>
      </c>
      <c r="R2718" t="s">
        <v>2310</v>
      </c>
      <c r="U2718" t="s">
        <v>898</v>
      </c>
      <c r="V2718" t="s">
        <v>985</v>
      </c>
      <c r="W2718" t="s">
        <v>1038</v>
      </c>
    </row>
    <row r="2719" spans="1:23" hidden="1" x14ac:dyDescent="0.35">
      <c r="A2719" t="s">
        <v>20</v>
      </c>
      <c r="B2719" t="s">
        <v>31</v>
      </c>
      <c r="C2719" t="s">
        <v>42</v>
      </c>
      <c r="D2719" t="s">
        <v>151</v>
      </c>
      <c r="E2719" t="s">
        <v>262</v>
      </c>
      <c r="F2719" t="s">
        <v>361</v>
      </c>
      <c r="G2719">
        <v>163</v>
      </c>
      <c r="H2719" t="s">
        <v>456</v>
      </c>
      <c r="I2719" t="s">
        <v>553</v>
      </c>
      <c r="J2719">
        <v>451</v>
      </c>
      <c r="K2719" t="s">
        <v>1641</v>
      </c>
      <c r="L2719" t="s">
        <v>2330</v>
      </c>
      <c r="M2719">
        <v>451</v>
      </c>
      <c r="N2719" t="s">
        <v>643</v>
      </c>
      <c r="O2719" t="s">
        <v>650</v>
      </c>
      <c r="P2719" t="s">
        <v>654</v>
      </c>
      <c r="Q2719" t="s">
        <v>744</v>
      </c>
      <c r="R2719" t="s">
        <v>2310</v>
      </c>
      <c r="U2719" t="s">
        <v>898</v>
      </c>
      <c r="V2719" t="s">
        <v>985</v>
      </c>
      <c r="W2719" t="s">
        <v>1038</v>
      </c>
    </row>
    <row r="2720" spans="1:23" hidden="1" x14ac:dyDescent="0.35">
      <c r="A2720" t="s">
        <v>20</v>
      </c>
      <c r="B2720" t="s">
        <v>31</v>
      </c>
      <c r="C2720" t="s">
        <v>42</v>
      </c>
      <c r="D2720" t="s">
        <v>151</v>
      </c>
      <c r="E2720" t="s">
        <v>262</v>
      </c>
      <c r="F2720" t="s">
        <v>361</v>
      </c>
      <c r="G2720">
        <v>163</v>
      </c>
      <c r="H2720" t="s">
        <v>456</v>
      </c>
      <c r="I2720" t="s">
        <v>553</v>
      </c>
      <c r="J2720">
        <v>451</v>
      </c>
      <c r="K2720" t="s">
        <v>1646</v>
      </c>
      <c r="L2720" t="s">
        <v>2331</v>
      </c>
      <c r="M2720">
        <v>451</v>
      </c>
      <c r="N2720" t="s">
        <v>643</v>
      </c>
      <c r="O2720" t="s">
        <v>650</v>
      </c>
      <c r="P2720" t="s">
        <v>654</v>
      </c>
      <c r="Q2720" t="s">
        <v>744</v>
      </c>
      <c r="R2720" t="s">
        <v>2310</v>
      </c>
      <c r="U2720" t="s">
        <v>898</v>
      </c>
      <c r="V2720" t="s">
        <v>985</v>
      </c>
      <c r="W2720" t="s">
        <v>1038</v>
      </c>
    </row>
    <row r="2721" spans="1:23" hidden="1" x14ac:dyDescent="0.35">
      <c r="A2721" t="s">
        <v>20</v>
      </c>
      <c r="B2721" t="s">
        <v>31</v>
      </c>
      <c r="C2721" t="s">
        <v>42</v>
      </c>
      <c r="D2721" t="s">
        <v>151</v>
      </c>
      <c r="E2721" t="s">
        <v>262</v>
      </c>
      <c r="F2721" t="s">
        <v>361</v>
      </c>
      <c r="G2721">
        <v>163</v>
      </c>
      <c r="H2721" t="s">
        <v>456</v>
      </c>
      <c r="I2721" t="s">
        <v>553</v>
      </c>
      <c r="J2721">
        <v>451</v>
      </c>
      <c r="K2721" t="s">
        <v>1632</v>
      </c>
      <c r="L2721" t="s">
        <v>2332</v>
      </c>
      <c r="M2721">
        <v>451</v>
      </c>
      <c r="N2721" t="s">
        <v>643</v>
      </c>
      <c r="O2721" t="s">
        <v>650</v>
      </c>
      <c r="P2721" t="s">
        <v>654</v>
      </c>
      <c r="Q2721" t="s">
        <v>744</v>
      </c>
      <c r="R2721" t="s">
        <v>2310</v>
      </c>
      <c r="U2721" t="s">
        <v>898</v>
      </c>
      <c r="V2721" t="s">
        <v>985</v>
      </c>
      <c r="W2721" t="s">
        <v>1038</v>
      </c>
    </row>
    <row r="2722" spans="1:23" hidden="1" x14ac:dyDescent="0.35">
      <c r="A2722" t="s">
        <v>20</v>
      </c>
      <c r="B2722" t="s">
        <v>31</v>
      </c>
      <c r="C2722" t="s">
        <v>42</v>
      </c>
      <c r="D2722" t="s">
        <v>151</v>
      </c>
      <c r="E2722" t="s">
        <v>262</v>
      </c>
      <c r="F2722" t="s">
        <v>361</v>
      </c>
      <c r="G2722">
        <v>163</v>
      </c>
      <c r="H2722" t="s">
        <v>456</v>
      </c>
      <c r="I2722" t="s">
        <v>553</v>
      </c>
      <c r="J2722">
        <v>451</v>
      </c>
      <c r="K2722" t="s">
        <v>1633</v>
      </c>
      <c r="L2722" t="s">
        <v>2333</v>
      </c>
      <c r="M2722">
        <v>451</v>
      </c>
      <c r="N2722" t="s">
        <v>643</v>
      </c>
      <c r="O2722" t="s">
        <v>650</v>
      </c>
      <c r="P2722" t="s">
        <v>654</v>
      </c>
      <c r="Q2722" t="s">
        <v>744</v>
      </c>
      <c r="R2722" t="s">
        <v>2310</v>
      </c>
      <c r="U2722" t="s">
        <v>898</v>
      </c>
      <c r="V2722" t="s">
        <v>985</v>
      </c>
      <c r="W2722" t="s">
        <v>1038</v>
      </c>
    </row>
    <row r="2723" spans="1:23" hidden="1" x14ac:dyDescent="0.35">
      <c r="A2723" t="s">
        <v>20</v>
      </c>
      <c r="B2723" t="s">
        <v>31</v>
      </c>
      <c r="C2723" t="s">
        <v>42</v>
      </c>
      <c r="D2723" t="s">
        <v>151</v>
      </c>
      <c r="E2723" t="s">
        <v>262</v>
      </c>
      <c r="F2723" t="s">
        <v>361</v>
      </c>
      <c r="G2723">
        <v>163</v>
      </c>
      <c r="H2723" t="s">
        <v>456</v>
      </c>
      <c r="I2723" t="s">
        <v>553</v>
      </c>
      <c r="J2723">
        <v>451</v>
      </c>
      <c r="K2723" t="s">
        <v>1634</v>
      </c>
      <c r="L2723" t="s">
        <v>2334</v>
      </c>
      <c r="M2723">
        <v>451</v>
      </c>
      <c r="N2723" t="s">
        <v>643</v>
      </c>
      <c r="O2723" t="s">
        <v>650</v>
      </c>
      <c r="P2723" t="s">
        <v>654</v>
      </c>
      <c r="Q2723" t="s">
        <v>744</v>
      </c>
      <c r="R2723" t="s">
        <v>2310</v>
      </c>
      <c r="U2723" t="s">
        <v>898</v>
      </c>
      <c r="V2723" t="s">
        <v>985</v>
      </c>
      <c r="W2723" t="s">
        <v>1038</v>
      </c>
    </row>
    <row r="2724" spans="1:23" hidden="1" x14ac:dyDescent="0.35">
      <c r="A2724" t="s">
        <v>20</v>
      </c>
      <c r="B2724" t="s">
        <v>31</v>
      </c>
      <c r="C2724" t="s">
        <v>42</v>
      </c>
      <c r="D2724" t="s">
        <v>151</v>
      </c>
      <c r="E2724" t="s">
        <v>262</v>
      </c>
      <c r="F2724" t="s">
        <v>361</v>
      </c>
      <c r="G2724">
        <v>163</v>
      </c>
      <c r="H2724" t="s">
        <v>456</v>
      </c>
      <c r="I2724" t="s">
        <v>553</v>
      </c>
      <c r="J2724">
        <v>451</v>
      </c>
      <c r="K2724" t="s">
        <v>1635</v>
      </c>
      <c r="L2724" t="s">
        <v>2335</v>
      </c>
      <c r="M2724">
        <v>451</v>
      </c>
      <c r="N2724" t="s">
        <v>643</v>
      </c>
      <c r="O2724" t="s">
        <v>650</v>
      </c>
      <c r="P2724" t="s">
        <v>654</v>
      </c>
      <c r="Q2724" t="s">
        <v>744</v>
      </c>
      <c r="R2724" t="s">
        <v>2310</v>
      </c>
      <c r="U2724" t="s">
        <v>898</v>
      </c>
      <c r="V2724" t="s">
        <v>985</v>
      </c>
      <c r="W2724" t="s">
        <v>1038</v>
      </c>
    </row>
    <row r="2725" spans="1:23" hidden="1" x14ac:dyDescent="0.35">
      <c r="A2725" t="s">
        <v>20</v>
      </c>
      <c r="B2725" t="s">
        <v>31</v>
      </c>
      <c r="C2725" t="s">
        <v>42</v>
      </c>
      <c r="D2725" t="s">
        <v>152</v>
      </c>
      <c r="E2725" t="s">
        <v>263</v>
      </c>
      <c r="F2725" t="s">
        <v>2338</v>
      </c>
      <c r="G2725">
        <v>163</v>
      </c>
      <c r="H2725" t="s">
        <v>456</v>
      </c>
      <c r="I2725" t="s">
        <v>553</v>
      </c>
      <c r="J2725">
        <v>451</v>
      </c>
      <c r="K2725" t="s">
        <v>1623</v>
      </c>
      <c r="L2725" t="s">
        <v>2309</v>
      </c>
      <c r="M2725">
        <v>451</v>
      </c>
      <c r="N2725" t="s">
        <v>643</v>
      </c>
      <c r="O2725" t="s">
        <v>650</v>
      </c>
      <c r="P2725" t="s">
        <v>654</v>
      </c>
      <c r="Q2725" t="s">
        <v>744</v>
      </c>
      <c r="R2725" t="s">
        <v>2310</v>
      </c>
      <c r="U2725" t="s">
        <v>898</v>
      </c>
      <c r="V2725" t="s">
        <v>985</v>
      </c>
      <c r="W2725" t="s">
        <v>1038</v>
      </c>
    </row>
    <row r="2726" spans="1:23" hidden="1" x14ac:dyDescent="0.35">
      <c r="A2726" t="s">
        <v>20</v>
      </c>
      <c r="B2726" t="s">
        <v>31</v>
      </c>
      <c r="C2726" t="s">
        <v>42</v>
      </c>
      <c r="D2726" t="s">
        <v>152</v>
      </c>
      <c r="E2726" t="s">
        <v>263</v>
      </c>
      <c r="F2726" t="s">
        <v>2338</v>
      </c>
      <c r="G2726">
        <v>163</v>
      </c>
      <c r="H2726" t="s">
        <v>456</v>
      </c>
      <c r="I2726" t="s">
        <v>553</v>
      </c>
      <c r="J2726">
        <v>451</v>
      </c>
      <c r="K2726" t="s">
        <v>1624</v>
      </c>
      <c r="L2726" t="s">
        <v>2311</v>
      </c>
      <c r="M2726">
        <v>451</v>
      </c>
      <c r="N2726" t="s">
        <v>643</v>
      </c>
      <c r="O2726" t="s">
        <v>650</v>
      </c>
      <c r="P2726" t="s">
        <v>654</v>
      </c>
      <c r="Q2726" t="s">
        <v>744</v>
      </c>
      <c r="R2726" t="s">
        <v>2310</v>
      </c>
      <c r="U2726" t="s">
        <v>898</v>
      </c>
      <c r="V2726" t="s">
        <v>985</v>
      </c>
      <c r="W2726" t="s">
        <v>1038</v>
      </c>
    </row>
    <row r="2727" spans="1:23" hidden="1" x14ac:dyDescent="0.35">
      <c r="A2727" t="s">
        <v>20</v>
      </c>
      <c r="B2727" t="s">
        <v>31</v>
      </c>
      <c r="C2727" t="s">
        <v>42</v>
      </c>
      <c r="D2727" t="s">
        <v>152</v>
      </c>
      <c r="E2727" t="s">
        <v>263</v>
      </c>
      <c r="F2727" t="s">
        <v>2338</v>
      </c>
      <c r="G2727">
        <v>163</v>
      </c>
      <c r="H2727" t="s">
        <v>456</v>
      </c>
      <c r="I2727" t="s">
        <v>553</v>
      </c>
      <c r="J2727">
        <v>451</v>
      </c>
      <c r="K2727" t="s">
        <v>1636</v>
      </c>
      <c r="L2727" t="s">
        <v>2312</v>
      </c>
      <c r="M2727">
        <v>451</v>
      </c>
      <c r="N2727" t="s">
        <v>643</v>
      </c>
      <c r="O2727" t="s">
        <v>650</v>
      </c>
      <c r="P2727" t="s">
        <v>654</v>
      </c>
      <c r="Q2727" t="s">
        <v>744</v>
      </c>
      <c r="R2727" t="s">
        <v>2310</v>
      </c>
      <c r="U2727" t="s">
        <v>898</v>
      </c>
      <c r="V2727" t="s">
        <v>985</v>
      </c>
      <c r="W2727" t="s">
        <v>1038</v>
      </c>
    </row>
    <row r="2728" spans="1:23" hidden="1" x14ac:dyDescent="0.35">
      <c r="A2728" t="s">
        <v>20</v>
      </c>
      <c r="B2728" t="s">
        <v>31</v>
      </c>
      <c r="C2728" t="s">
        <v>42</v>
      </c>
      <c r="D2728" t="s">
        <v>152</v>
      </c>
      <c r="E2728" t="s">
        <v>263</v>
      </c>
      <c r="F2728" t="s">
        <v>2338</v>
      </c>
      <c r="G2728">
        <v>163</v>
      </c>
      <c r="H2728" t="s">
        <v>456</v>
      </c>
      <c r="I2728" t="s">
        <v>553</v>
      </c>
      <c r="J2728">
        <v>451</v>
      </c>
      <c r="K2728" t="s">
        <v>1637</v>
      </c>
      <c r="L2728" t="s">
        <v>2313</v>
      </c>
      <c r="M2728">
        <v>451</v>
      </c>
      <c r="N2728" t="s">
        <v>643</v>
      </c>
      <c r="O2728" t="s">
        <v>650</v>
      </c>
      <c r="P2728" t="s">
        <v>654</v>
      </c>
      <c r="Q2728" t="s">
        <v>744</v>
      </c>
      <c r="R2728" t="s">
        <v>2310</v>
      </c>
      <c r="U2728" t="s">
        <v>898</v>
      </c>
      <c r="V2728" t="s">
        <v>985</v>
      </c>
      <c r="W2728" t="s">
        <v>1038</v>
      </c>
    </row>
    <row r="2729" spans="1:23" hidden="1" x14ac:dyDescent="0.35">
      <c r="A2729" t="s">
        <v>20</v>
      </c>
      <c r="B2729" t="s">
        <v>31</v>
      </c>
      <c r="C2729" t="s">
        <v>42</v>
      </c>
      <c r="D2729" t="s">
        <v>152</v>
      </c>
      <c r="E2729" t="s">
        <v>263</v>
      </c>
      <c r="F2729" t="s">
        <v>2338</v>
      </c>
      <c r="G2729">
        <v>163</v>
      </c>
      <c r="H2729" t="s">
        <v>456</v>
      </c>
      <c r="I2729" t="s">
        <v>553</v>
      </c>
      <c r="J2729">
        <v>451</v>
      </c>
      <c r="K2729" t="s">
        <v>1647</v>
      </c>
      <c r="L2729" t="s">
        <v>2314</v>
      </c>
      <c r="M2729">
        <v>451</v>
      </c>
      <c r="N2729" t="s">
        <v>643</v>
      </c>
      <c r="O2729" t="s">
        <v>650</v>
      </c>
      <c r="P2729" t="s">
        <v>654</v>
      </c>
      <c r="Q2729" t="s">
        <v>744</v>
      </c>
      <c r="R2729" t="s">
        <v>2310</v>
      </c>
      <c r="U2729" t="s">
        <v>898</v>
      </c>
      <c r="V2729" t="s">
        <v>985</v>
      </c>
      <c r="W2729" t="s">
        <v>1038</v>
      </c>
    </row>
    <row r="2730" spans="1:23" hidden="1" x14ac:dyDescent="0.35">
      <c r="A2730" t="s">
        <v>20</v>
      </c>
      <c r="B2730" t="s">
        <v>31</v>
      </c>
      <c r="C2730" t="s">
        <v>42</v>
      </c>
      <c r="D2730" t="s">
        <v>152</v>
      </c>
      <c r="E2730" t="s">
        <v>263</v>
      </c>
      <c r="F2730" t="s">
        <v>2338</v>
      </c>
      <c r="G2730">
        <v>163</v>
      </c>
      <c r="H2730" t="s">
        <v>456</v>
      </c>
      <c r="I2730" t="s">
        <v>553</v>
      </c>
      <c r="J2730">
        <v>451</v>
      </c>
      <c r="K2730" t="s">
        <v>1639</v>
      </c>
      <c r="L2730" t="s">
        <v>2315</v>
      </c>
      <c r="M2730">
        <v>451</v>
      </c>
      <c r="N2730" t="s">
        <v>643</v>
      </c>
      <c r="O2730" t="s">
        <v>650</v>
      </c>
      <c r="P2730" t="s">
        <v>654</v>
      </c>
      <c r="Q2730" t="s">
        <v>744</v>
      </c>
      <c r="R2730" t="s">
        <v>2310</v>
      </c>
      <c r="U2730" t="s">
        <v>898</v>
      </c>
      <c r="V2730" t="s">
        <v>985</v>
      </c>
      <c r="W2730" t="s">
        <v>1038</v>
      </c>
    </row>
    <row r="2731" spans="1:23" hidden="1" x14ac:dyDescent="0.35">
      <c r="A2731" t="s">
        <v>20</v>
      </c>
      <c r="B2731" t="s">
        <v>31</v>
      </c>
      <c r="C2731" t="s">
        <v>42</v>
      </c>
      <c r="D2731" t="s">
        <v>152</v>
      </c>
      <c r="E2731" t="s">
        <v>263</v>
      </c>
      <c r="F2731" t="s">
        <v>2338</v>
      </c>
      <c r="G2731">
        <v>163</v>
      </c>
      <c r="H2731" t="s">
        <v>456</v>
      </c>
      <c r="I2731" t="s">
        <v>553</v>
      </c>
      <c r="J2731">
        <v>451</v>
      </c>
      <c r="K2731" t="s">
        <v>1631</v>
      </c>
      <c r="L2731" t="s">
        <v>2316</v>
      </c>
      <c r="M2731">
        <v>451</v>
      </c>
      <c r="N2731" t="s">
        <v>643</v>
      </c>
      <c r="O2731" t="s">
        <v>650</v>
      </c>
      <c r="P2731" t="s">
        <v>654</v>
      </c>
      <c r="Q2731" t="s">
        <v>744</v>
      </c>
      <c r="R2731" t="s">
        <v>2310</v>
      </c>
      <c r="U2731" t="s">
        <v>898</v>
      </c>
      <c r="V2731" t="s">
        <v>985</v>
      </c>
      <c r="W2731" t="s">
        <v>1038</v>
      </c>
    </row>
    <row r="2732" spans="1:23" hidden="1" x14ac:dyDescent="0.35">
      <c r="A2732" t="s">
        <v>20</v>
      </c>
      <c r="B2732" t="s">
        <v>31</v>
      </c>
      <c r="C2732" t="s">
        <v>42</v>
      </c>
      <c r="D2732" t="s">
        <v>152</v>
      </c>
      <c r="E2732" t="s">
        <v>263</v>
      </c>
      <c r="F2732" t="s">
        <v>2338</v>
      </c>
      <c r="G2732">
        <v>163</v>
      </c>
      <c r="H2732" t="s">
        <v>456</v>
      </c>
      <c r="I2732" t="s">
        <v>553</v>
      </c>
      <c r="J2732">
        <v>451</v>
      </c>
      <c r="K2732" t="s">
        <v>1629</v>
      </c>
      <c r="L2732" t="s">
        <v>2317</v>
      </c>
      <c r="M2732">
        <v>451</v>
      </c>
      <c r="N2732" t="s">
        <v>643</v>
      </c>
      <c r="O2732" t="s">
        <v>650</v>
      </c>
      <c r="P2732" t="s">
        <v>654</v>
      </c>
      <c r="Q2732" t="s">
        <v>744</v>
      </c>
      <c r="R2732" t="s">
        <v>2310</v>
      </c>
      <c r="U2732" t="s">
        <v>898</v>
      </c>
      <c r="V2732" t="s">
        <v>985</v>
      </c>
      <c r="W2732" t="s">
        <v>1038</v>
      </c>
    </row>
    <row r="2733" spans="1:23" hidden="1" x14ac:dyDescent="0.35">
      <c r="A2733" t="s">
        <v>20</v>
      </c>
      <c r="B2733" t="s">
        <v>31</v>
      </c>
      <c r="C2733" t="s">
        <v>42</v>
      </c>
      <c r="D2733" t="s">
        <v>152</v>
      </c>
      <c r="E2733" t="s">
        <v>263</v>
      </c>
      <c r="F2733" t="s">
        <v>2338</v>
      </c>
      <c r="G2733">
        <v>163</v>
      </c>
      <c r="H2733" t="s">
        <v>456</v>
      </c>
      <c r="I2733" t="s">
        <v>553</v>
      </c>
      <c r="J2733">
        <v>451</v>
      </c>
      <c r="K2733" t="s">
        <v>1626</v>
      </c>
      <c r="L2733" t="s">
        <v>2318</v>
      </c>
      <c r="M2733">
        <v>451</v>
      </c>
      <c r="N2733" t="s">
        <v>643</v>
      </c>
      <c r="O2733" t="s">
        <v>650</v>
      </c>
      <c r="P2733" t="s">
        <v>654</v>
      </c>
      <c r="Q2733" t="s">
        <v>744</v>
      </c>
      <c r="R2733" t="s">
        <v>2310</v>
      </c>
      <c r="U2733" t="s">
        <v>898</v>
      </c>
      <c r="V2733" t="s">
        <v>985</v>
      </c>
      <c r="W2733" t="s">
        <v>1038</v>
      </c>
    </row>
    <row r="2734" spans="1:23" hidden="1" x14ac:dyDescent="0.35">
      <c r="A2734" t="s">
        <v>20</v>
      </c>
      <c r="B2734" t="s">
        <v>31</v>
      </c>
      <c r="C2734" t="s">
        <v>42</v>
      </c>
      <c r="D2734" t="s">
        <v>152</v>
      </c>
      <c r="E2734" t="s">
        <v>263</v>
      </c>
      <c r="F2734" t="s">
        <v>2338</v>
      </c>
      <c r="G2734">
        <v>163</v>
      </c>
      <c r="H2734" t="s">
        <v>456</v>
      </c>
      <c r="I2734" t="s">
        <v>553</v>
      </c>
      <c r="J2734">
        <v>451</v>
      </c>
      <c r="K2734" t="s">
        <v>1644</v>
      </c>
      <c r="L2734" t="s">
        <v>2319</v>
      </c>
      <c r="M2734">
        <v>451</v>
      </c>
      <c r="N2734" t="s">
        <v>643</v>
      </c>
      <c r="O2734" t="s">
        <v>650</v>
      </c>
      <c r="P2734" t="s">
        <v>654</v>
      </c>
      <c r="Q2734" t="s">
        <v>744</v>
      </c>
      <c r="R2734" t="s">
        <v>2310</v>
      </c>
      <c r="U2734" t="s">
        <v>898</v>
      </c>
      <c r="V2734" t="s">
        <v>985</v>
      </c>
      <c r="W2734" t="s">
        <v>1038</v>
      </c>
    </row>
    <row r="2735" spans="1:23" hidden="1" x14ac:dyDescent="0.35">
      <c r="A2735" t="s">
        <v>20</v>
      </c>
      <c r="B2735" t="s">
        <v>31</v>
      </c>
      <c r="C2735" t="s">
        <v>42</v>
      </c>
      <c r="D2735" t="s">
        <v>152</v>
      </c>
      <c r="E2735" t="s">
        <v>263</v>
      </c>
      <c r="F2735" t="s">
        <v>2338</v>
      </c>
      <c r="G2735">
        <v>163</v>
      </c>
      <c r="H2735" t="s">
        <v>456</v>
      </c>
      <c r="I2735" t="s">
        <v>553</v>
      </c>
      <c r="J2735">
        <v>451</v>
      </c>
      <c r="K2735" t="s">
        <v>1630</v>
      </c>
      <c r="L2735" t="s">
        <v>2320</v>
      </c>
      <c r="M2735">
        <v>451</v>
      </c>
      <c r="N2735" t="s">
        <v>643</v>
      </c>
      <c r="O2735" t="s">
        <v>650</v>
      </c>
      <c r="P2735" t="s">
        <v>654</v>
      </c>
      <c r="Q2735" t="s">
        <v>744</v>
      </c>
      <c r="R2735" t="s">
        <v>2310</v>
      </c>
      <c r="U2735" t="s">
        <v>898</v>
      </c>
      <c r="V2735" t="s">
        <v>985</v>
      </c>
      <c r="W2735" t="s">
        <v>1038</v>
      </c>
    </row>
    <row r="2736" spans="1:23" hidden="1" x14ac:dyDescent="0.35">
      <c r="A2736" t="s">
        <v>20</v>
      </c>
      <c r="B2736" t="s">
        <v>31</v>
      </c>
      <c r="C2736" t="s">
        <v>42</v>
      </c>
      <c r="D2736" t="s">
        <v>152</v>
      </c>
      <c r="E2736" t="s">
        <v>263</v>
      </c>
      <c r="F2736" t="s">
        <v>2338</v>
      </c>
      <c r="G2736">
        <v>163</v>
      </c>
      <c r="H2736" t="s">
        <v>456</v>
      </c>
      <c r="I2736" t="s">
        <v>553</v>
      </c>
      <c r="J2736">
        <v>451</v>
      </c>
      <c r="K2736" t="s">
        <v>1622</v>
      </c>
      <c r="L2736" t="s">
        <v>2321</v>
      </c>
      <c r="M2736">
        <v>451</v>
      </c>
      <c r="N2736" t="s">
        <v>643</v>
      </c>
      <c r="O2736" t="s">
        <v>650</v>
      </c>
      <c r="P2736" t="s">
        <v>654</v>
      </c>
      <c r="Q2736" t="s">
        <v>744</v>
      </c>
      <c r="R2736" t="s">
        <v>2310</v>
      </c>
      <c r="U2736" t="s">
        <v>898</v>
      </c>
      <c r="V2736" t="s">
        <v>985</v>
      </c>
      <c r="W2736" t="s">
        <v>1038</v>
      </c>
    </row>
    <row r="2737" spans="1:23" hidden="1" x14ac:dyDescent="0.35">
      <c r="A2737" t="s">
        <v>20</v>
      </c>
      <c r="B2737" t="s">
        <v>31</v>
      </c>
      <c r="C2737" t="s">
        <v>42</v>
      </c>
      <c r="D2737" t="s">
        <v>152</v>
      </c>
      <c r="E2737" t="s">
        <v>263</v>
      </c>
      <c r="F2737" t="s">
        <v>2338</v>
      </c>
      <c r="G2737">
        <v>163</v>
      </c>
      <c r="H2737" t="s">
        <v>456</v>
      </c>
      <c r="I2737" t="s">
        <v>553</v>
      </c>
      <c r="J2737">
        <v>451</v>
      </c>
      <c r="K2737" t="s">
        <v>1645</v>
      </c>
      <c r="L2737" t="s">
        <v>2322</v>
      </c>
      <c r="M2737">
        <v>451</v>
      </c>
      <c r="N2737" t="s">
        <v>643</v>
      </c>
      <c r="O2737" t="s">
        <v>650</v>
      </c>
      <c r="P2737" t="s">
        <v>654</v>
      </c>
      <c r="Q2737" t="s">
        <v>744</v>
      </c>
      <c r="R2737" t="s">
        <v>2310</v>
      </c>
      <c r="U2737" t="s">
        <v>898</v>
      </c>
      <c r="V2737" t="s">
        <v>985</v>
      </c>
      <c r="W2737" t="s">
        <v>1038</v>
      </c>
    </row>
    <row r="2738" spans="1:23" hidden="1" x14ac:dyDescent="0.35">
      <c r="A2738" t="s">
        <v>20</v>
      </c>
      <c r="B2738" t="s">
        <v>31</v>
      </c>
      <c r="C2738" t="s">
        <v>42</v>
      </c>
      <c r="D2738" t="s">
        <v>152</v>
      </c>
      <c r="E2738" t="s">
        <v>263</v>
      </c>
      <c r="F2738" t="s">
        <v>2338</v>
      </c>
      <c r="G2738">
        <v>163</v>
      </c>
      <c r="H2738" t="s">
        <v>456</v>
      </c>
      <c r="I2738" t="s">
        <v>553</v>
      </c>
      <c r="J2738">
        <v>451</v>
      </c>
      <c r="K2738" t="s">
        <v>1642</v>
      </c>
      <c r="L2738" t="s">
        <v>2323</v>
      </c>
      <c r="M2738">
        <v>451</v>
      </c>
      <c r="N2738" t="s">
        <v>643</v>
      </c>
      <c r="O2738" t="s">
        <v>650</v>
      </c>
      <c r="P2738" t="s">
        <v>654</v>
      </c>
      <c r="Q2738" t="s">
        <v>744</v>
      </c>
      <c r="R2738" t="s">
        <v>2310</v>
      </c>
      <c r="U2738" t="s">
        <v>898</v>
      </c>
      <c r="V2738" t="s">
        <v>985</v>
      </c>
      <c r="W2738" t="s">
        <v>1038</v>
      </c>
    </row>
    <row r="2739" spans="1:23" hidden="1" x14ac:dyDescent="0.35">
      <c r="A2739" t="s">
        <v>20</v>
      </c>
      <c r="B2739" t="s">
        <v>31</v>
      </c>
      <c r="C2739" t="s">
        <v>42</v>
      </c>
      <c r="D2739" t="s">
        <v>152</v>
      </c>
      <c r="E2739" t="s">
        <v>263</v>
      </c>
      <c r="F2739" t="s">
        <v>2338</v>
      </c>
      <c r="G2739">
        <v>163</v>
      </c>
      <c r="H2739" t="s">
        <v>456</v>
      </c>
      <c r="I2739" t="s">
        <v>553</v>
      </c>
      <c r="J2739">
        <v>451</v>
      </c>
      <c r="K2739" t="s">
        <v>1627</v>
      </c>
      <c r="L2739" t="s">
        <v>2324</v>
      </c>
      <c r="M2739">
        <v>451</v>
      </c>
      <c r="N2739" t="s">
        <v>643</v>
      </c>
      <c r="O2739" t="s">
        <v>650</v>
      </c>
      <c r="P2739" t="s">
        <v>654</v>
      </c>
      <c r="Q2739" t="s">
        <v>744</v>
      </c>
      <c r="R2739" t="s">
        <v>2310</v>
      </c>
      <c r="U2739" t="s">
        <v>898</v>
      </c>
      <c r="V2739" t="s">
        <v>985</v>
      </c>
      <c r="W2739" t="s">
        <v>1038</v>
      </c>
    </row>
    <row r="2740" spans="1:23" hidden="1" x14ac:dyDescent="0.35">
      <c r="A2740" t="s">
        <v>20</v>
      </c>
      <c r="B2740" t="s">
        <v>31</v>
      </c>
      <c r="C2740" t="s">
        <v>42</v>
      </c>
      <c r="D2740" t="s">
        <v>152</v>
      </c>
      <c r="E2740" t="s">
        <v>263</v>
      </c>
      <c r="F2740" t="s">
        <v>2338</v>
      </c>
      <c r="G2740">
        <v>163</v>
      </c>
      <c r="H2740" t="s">
        <v>456</v>
      </c>
      <c r="I2740" t="s">
        <v>553</v>
      </c>
      <c r="J2740">
        <v>451</v>
      </c>
      <c r="K2740" t="s">
        <v>1628</v>
      </c>
      <c r="L2740" t="s">
        <v>2325</v>
      </c>
      <c r="M2740">
        <v>451</v>
      </c>
      <c r="N2740" t="s">
        <v>643</v>
      </c>
      <c r="O2740" t="s">
        <v>650</v>
      </c>
      <c r="P2740" t="s">
        <v>654</v>
      </c>
      <c r="Q2740" t="s">
        <v>744</v>
      </c>
      <c r="R2740" t="s">
        <v>2310</v>
      </c>
      <c r="U2740" t="s">
        <v>898</v>
      </c>
      <c r="V2740" t="s">
        <v>985</v>
      </c>
      <c r="W2740" t="s">
        <v>1038</v>
      </c>
    </row>
    <row r="2741" spans="1:23" hidden="1" x14ac:dyDescent="0.35">
      <c r="A2741" t="s">
        <v>20</v>
      </c>
      <c r="B2741" t="s">
        <v>31</v>
      </c>
      <c r="C2741" t="s">
        <v>42</v>
      </c>
      <c r="D2741" t="s">
        <v>152</v>
      </c>
      <c r="E2741" t="s">
        <v>263</v>
      </c>
      <c r="F2741" t="s">
        <v>2338</v>
      </c>
      <c r="G2741">
        <v>163</v>
      </c>
      <c r="H2741" t="s">
        <v>456</v>
      </c>
      <c r="I2741" t="s">
        <v>553</v>
      </c>
      <c r="J2741">
        <v>451</v>
      </c>
      <c r="K2741" t="s">
        <v>1640</v>
      </c>
      <c r="L2741" t="s">
        <v>2326</v>
      </c>
      <c r="M2741">
        <v>451</v>
      </c>
      <c r="N2741" t="s">
        <v>643</v>
      </c>
      <c r="O2741" t="s">
        <v>650</v>
      </c>
      <c r="P2741" t="s">
        <v>654</v>
      </c>
      <c r="Q2741" t="s">
        <v>744</v>
      </c>
      <c r="R2741" t="s">
        <v>2310</v>
      </c>
      <c r="U2741" t="s">
        <v>898</v>
      </c>
      <c r="V2741" t="s">
        <v>985</v>
      </c>
      <c r="W2741" t="s">
        <v>1038</v>
      </c>
    </row>
    <row r="2742" spans="1:23" hidden="1" x14ac:dyDescent="0.35">
      <c r="A2742" t="s">
        <v>20</v>
      </c>
      <c r="B2742" t="s">
        <v>31</v>
      </c>
      <c r="C2742" t="s">
        <v>42</v>
      </c>
      <c r="D2742" t="s">
        <v>152</v>
      </c>
      <c r="E2742" t="s">
        <v>263</v>
      </c>
      <c r="F2742" t="s">
        <v>2338</v>
      </c>
      <c r="G2742">
        <v>163</v>
      </c>
      <c r="H2742" t="s">
        <v>456</v>
      </c>
      <c r="I2742" t="s">
        <v>553</v>
      </c>
      <c r="J2742">
        <v>451</v>
      </c>
      <c r="K2742" t="s">
        <v>1643</v>
      </c>
      <c r="L2742" t="s">
        <v>2327</v>
      </c>
      <c r="M2742">
        <v>451</v>
      </c>
      <c r="N2742" t="s">
        <v>643</v>
      </c>
      <c r="O2742" t="s">
        <v>650</v>
      </c>
      <c r="P2742" t="s">
        <v>654</v>
      </c>
      <c r="Q2742" t="s">
        <v>744</v>
      </c>
      <c r="R2742" t="s">
        <v>2310</v>
      </c>
      <c r="U2742" t="s">
        <v>898</v>
      </c>
      <c r="V2742" t="s">
        <v>985</v>
      </c>
      <c r="W2742" t="s">
        <v>1038</v>
      </c>
    </row>
    <row r="2743" spans="1:23" hidden="1" x14ac:dyDescent="0.35">
      <c r="A2743" t="s">
        <v>20</v>
      </c>
      <c r="B2743" t="s">
        <v>31</v>
      </c>
      <c r="C2743" t="s">
        <v>42</v>
      </c>
      <c r="D2743" t="s">
        <v>152</v>
      </c>
      <c r="E2743" t="s">
        <v>263</v>
      </c>
      <c r="F2743" t="s">
        <v>2338</v>
      </c>
      <c r="G2743">
        <v>163</v>
      </c>
      <c r="H2743" t="s">
        <v>456</v>
      </c>
      <c r="I2743" t="s">
        <v>553</v>
      </c>
      <c r="J2743">
        <v>451</v>
      </c>
      <c r="K2743" t="s">
        <v>1625</v>
      </c>
      <c r="L2743" t="s">
        <v>2328</v>
      </c>
      <c r="M2743">
        <v>451</v>
      </c>
      <c r="N2743" t="s">
        <v>643</v>
      </c>
      <c r="O2743" t="s">
        <v>650</v>
      </c>
      <c r="P2743" t="s">
        <v>654</v>
      </c>
      <c r="Q2743" t="s">
        <v>744</v>
      </c>
      <c r="R2743" t="s">
        <v>2310</v>
      </c>
      <c r="U2743" t="s">
        <v>898</v>
      </c>
      <c r="V2743" t="s">
        <v>985</v>
      </c>
      <c r="W2743" t="s">
        <v>1038</v>
      </c>
    </row>
    <row r="2744" spans="1:23" hidden="1" x14ac:dyDescent="0.35">
      <c r="A2744" t="s">
        <v>20</v>
      </c>
      <c r="B2744" t="s">
        <v>31</v>
      </c>
      <c r="C2744" t="s">
        <v>42</v>
      </c>
      <c r="D2744" t="s">
        <v>152</v>
      </c>
      <c r="E2744" t="s">
        <v>263</v>
      </c>
      <c r="F2744" t="s">
        <v>2338</v>
      </c>
      <c r="G2744">
        <v>163</v>
      </c>
      <c r="H2744" t="s">
        <v>456</v>
      </c>
      <c r="I2744" t="s">
        <v>553</v>
      </c>
      <c r="J2744">
        <v>451</v>
      </c>
      <c r="K2744" t="s">
        <v>1638</v>
      </c>
      <c r="L2744" t="s">
        <v>2329</v>
      </c>
      <c r="M2744">
        <v>451</v>
      </c>
      <c r="N2744" t="s">
        <v>643</v>
      </c>
      <c r="O2744" t="s">
        <v>650</v>
      </c>
      <c r="P2744" t="s">
        <v>654</v>
      </c>
      <c r="Q2744" t="s">
        <v>744</v>
      </c>
      <c r="R2744" t="s">
        <v>2310</v>
      </c>
      <c r="U2744" t="s">
        <v>898</v>
      </c>
      <c r="V2744" t="s">
        <v>985</v>
      </c>
      <c r="W2744" t="s">
        <v>1038</v>
      </c>
    </row>
    <row r="2745" spans="1:23" hidden="1" x14ac:dyDescent="0.35">
      <c r="A2745" t="s">
        <v>20</v>
      </c>
      <c r="B2745" t="s">
        <v>31</v>
      </c>
      <c r="C2745" t="s">
        <v>42</v>
      </c>
      <c r="D2745" t="s">
        <v>152</v>
      </c>
      <c r="E2745" t="s">
        <v>263</v>
      </c>
      <c r="F2745" t="s">
        <v>2338</v>
      </c>
      <c r="G2745">
        <v>163</v>
      </c>
      <c r="H2745" t="s">
        <v>456</v>
      </c>
      <c r="I2745" t="s">
        <v>553</v>
      </c>
      <c r="J2745">
        <v>451</v>
      </c>
      <c r="K2745" t="s">
        <v>1641</v>
      </c>
      <c r="L2745" t="s">
        <v>2330</v>
      </c>
      <c r="M2745">
        <v>451</v>
      </c>
      <c r="N2745" t="s">
        <v>643</v>
      </c>
      <c r="O2745" t="s">
        <v>650</v>
      </c>
      <c r="P2745" t="s">
        <v>654</v>
      </c>
      <c r="Q2745" t="s">
        <v>744</v>
      </c>
      <c r="R2745" t="s">
        <v>2310</v>
      </c>
      <c r="U2745" t="s">
        <v>898</v>
      </c>
      <c r="V2745" t="s">
        <v>985</v>
      </c>
      <c r="W2745" t="s">
        <v>1038</v>
      </c>
    </row>
    <row r="2746" spans="1:23" hidden="1" x14ac:dyDescent="0.35">
      <c r="A2746" t="s">
        <v>20</v>
      </c>
      <c r="B2746" t="s">
        <v>31</v>
      </c>
      <c r="C2746" t="s">
        <v>42</v>
      </c>
      <c r="D2746" t="s">
        <v>152</v>
      </c>
      <c r="E2746" t="s">
        <v>263</v>
      </c>
      <c r="F2746" t="s">
        <v>2338</v>
      </c>
      <c r="G2746">
        <v>163</v>
      </c>
      <c r="H2746" t="s">
        <v>456</v>
      </c>
      <c r="I2746" t="s">
        <v>553</v>
      </c>
      <c r="J2746">
        <v>451</v>
      </c>
      <c r="K2746" t="s">
        <v>1646</v>
      </c>
      <c r="L2746" t="s">
        <v>2331</v>
      </c>
      <c r="M2746">
        <v>451</v>
      </c>
      <c r="N2746" t="s">
        <v>643</v>
      </c>
      <c r="O2746" t="s">
        <v>650</v>
      </c>
      <c r="P2746" t="s">
        <v>654</v>
      </c>
      <c r="Q2746" t="s">
        <v>744</v>
      </c>
      <c r="R2746" t="s">
        <v>2310</v>
      </c>
      <c r="U2746" t="s">
        <v>898</v>
      </c>
      <c r="V2746" t="s">
        <v>985</v>
      </c>
      <c r="W2746" t="s">
        <v>1038</v>
      </c>
    </row>
    <row r="2747" spans="1:23" hidden="1" x14ac:dyDescent="0.35">
      <c r="A2747" t="s">
        <v>20</v>
      </c>
      <c r="B2747" t="s">
        <v>31</v>
      </c>
      <c r="C2747" t="s">
        <v>42</v>
      </c>
      <c r="D2747" t="s">
        <v>152</v>
      </c>
      <c r="E2747" t="s">
        <v>263</v>
      </c>
      <c r="F2747" t="s">
        <v>2338</v>
      </c>
      <c r="G2747">
        <v>163</v>
      </c>
      <c r="H2747" t="s">
        <v>456</v>
      </c>
      <c r="I2747" t="s">
        <v>553</v>
      </c>
      <c r="J2747">
        <v>451</v>
      </c>
      <c r="K2747" t="s">
        <v>1632</v>
      </c>
      <c r="L2747" t="s">
        <v>2332</v>
      </c>
      <c r="M2747">
        <v>451</v>
      </c>
      <c r="N2747" t="s">
        <v>643</v>
      </c>
      <c r="O2747" t="s">
        <v>650</v>
      </c>
      <c r="P2747" t="s">
        <v>654</v>
      </c>
      <c r="Q2747" t="s">
        <v>744</v>
      </c>
      <c r="R2747" t="s">
        <v>2310</v>
      </c>
      <c r="U2747" t="s">
        <v>898</v>
      </c>
      <c r="V2747" t="s">
        <v>985</v>
      </c>
      <c r="W2747" t="s">
        <v>1038</v>
      </c>
    </row>
    <row r="2748" spans="1:23" hidden="1" x14ac:dyDescent="0.35">
      <c r="A2748" t="s">
        <v>20</v>
      </c>
      <c r="B2748" t="s">
        <v>31</v>
      </c>
      <c r="C2748" t="s">
        <v>42</v>
      </c>
      <c r="D2748" t="s">
        <v>152</v>
      </c>
      <c r="E2748" t="s">
        <v>263</v>
      </c>
      <c r="F2748" t="s">
        <v>2338</v>
      </c>
      <c r="G2748">
        <v>163</v>
      </c>
      <c r="H2748" t="s">
        <v>456</v>
      </c>
      <c r="I2748" t="s">
        <v>553</v>
      </c>
      <c r="J2748">
        <v>451</v>
      </c>
      <c r="K2748" t="s">
        <v>1633</v>
      </c>
      <c r="L2748" t="s">
        <v>2333</v>
      </c>
      <c r="M2748">
        <v>451</v>
      </c>
      <c r="N2748" t="s">
        <v>643</v>
      </c>
      <c r="O2748" t="s">
        <v>650</v>
      </c>
      <c r="P2748" t="s">
        <v>654</v>
      </c>
      <c r="Q2748" t="s">
        <v>744</v>
      </c>
      <c r="R2748" t="s">
        <v>2310</v>
      </c>
      <c r="U2748" t="s">
        <v>898</v>
      </c>
      <c r="V2748" t="s">
        <v>985</v>
      </c>
      <c r="W2748" t="s">
        <v>1038</v>
      </c>
    </row>
    <row r="2749" spans="1:23" hidden="1" x14ac:dyDescent="0.35">
      <c r="A2749" t="s">
        <v>20</v>
      </c>
      <c r="B2749" t="s">
        <v>31</v>
      </c>
      <c r="C2749" t="s">
        <v>42</v>
      </c>
      <c r="D2749" t="s">
        <v>152</v>
      </c>
      <c r="E2749" t="s">
        <v>263</v>
      </c>
      <c r="F2749" t="s">
        <v>2338</v>
      </c>
      <c r="G2749">
        <v>163</v>
      </c>
      <c r="H2749" t="s">
        <v>456</v>
      </c>
      <c r="I2749" t="s">
        <v>553</v>
      </c>
      <c r="J2749">
        <v>451</v>
      </c>
      <c r="K2749" t="s">
        <v>1634</v>
      </c>
      <c r="L2749" t="s">
        <v>2334</v>
      </c>
      <c r="M2749">
        <v>451</v>
      </c>
      <c r="N2749" t="s">
        <v>643</v>
      </c>
      <c r="O2749" t="s">
        <v>650</v>
      </c>
      <c r="P2749" t="s">
        <v>654</v>
      </c>
      <c r="Q2749" t="s">
        <v>744</v>
      </c>
      <c r="R2749" t="s">
        <v>2310</v>
      </c>
      <c r="U2749" t="s">
        <v>898</v>
      </c>
      <c r="V2749" t="s">
        <v>985</v>
      </c>
      <c r="W2749" t="s">
        <v>1038</v>
      </c>
    </row>
    <row r="2750" spans="1:23" hidden="1" x14ac:dyDescent="0.35">
      <c r="A2750" t="s">
        <v>20</v>
      </c>
      <c r="B2750" t="s">
        <v>31</v>
      </c>
      <c r="C2750" t="s">
        <v>42</v>
      </c>
      <c r="D2750" t="s">
        <v>152</v>
      </c>
      <c r="E2750" t="s">
        <v>263</v>
      </c>
      <c r="F2750" t="s">
        <v>2338</v>
      </c>
      <c r="G2750">
        <v>163</v>
      </c>
      <c r="H2750" t="s">
        <v>456</v>
      </c>
      <c r="I2750" t="s">
        <v>553</v>
      </c>
      <c r="J2750">
        <v>451</v>
      </c>
      <c r="K2750" t="s">
        <v>1635</v>
      </c>
      <c r="L2750" t="s">
        <v>2335</v>
      </c>
      <c r="M2750">
        <v>451</v>
      </c>
      <c r="N2750" t="s">
        <v>643</v>
      </c>
      <c r="O2750" t="s">
        <v>650</v>
      </c>
      <c r="P2750" t="s">
        <v>654</v>
      </c>
      <c r="Q2750" t="s">
        <v>744</v>
      </c>
      <c r="R2750" t="s">
        <v>2310</v>
      </c>
      <c r="U2750" t="s">
        <v>898</v>
      </c>
      <c r="V2750" t="s">
        <v>985</v>
      </c>
      <c r="W2750" t="s">
        <v>1038</v>
      </c>
    </row>
    <row r="2751" spans="1:23" hidden="1" x14ac:dyDescent="0.35">
      <c r="A2751" t="s">
        <v>20</v>
      </c>
      <c r="B2751" t="s">
        <v>31</v>
      </c>
      <c r="C2751" t="s">
        <v>42</v>
      </c>
      <c r="D2751" t="s">
        <v>153</v>
      </c>
      <c r="E2751" t="s">
        <v>264</v>
      </c>
      <c r="F2751" t="s">
        <v>362</v>
      </c>
      <c r="G2751">
        <v>163</v>
      </c>
      <c r="H2751" t="s">
        <v>456</v>
      </c>
      <c r="I2751" t="s">
        <v>553</v>
      </c>
      <c r="J2751">
        <v>451</v>
      </c>
      <c r="K2751" t="s">
        <v>1623</v>
      </c>
      <c r="L2751" t="s">
        <v>2309</v>
      </c>
      <c r="M2751">
        <v>451</v>
      </c>
      <c r="N2751" t="s">
        <v>643</v>
      </c>
      <c r="O2751" t="s">
        <v>650</v>
      </c>
      <c r="P2751" t="s">
        <v>654</v>
      </c>
      <c r="Q2751" t="s">
        <v>744</v>
      </c>
      <c r="R2751" t="s">
        <v>2310</v>
      </c>
      <c r="U2751" t="s">
        <v>898</v>
      </c>
      <c r="V2751" t="s">
        <v>985</v>
      </c>
      <c r="W2751" t="s">
        <v>1038</v>
      </c>
    </row>
    <row r="2752" spans="1:23" hidden="1" x14ac:dyDescent="0.35">
      <c r="A2752" t="s">
        <v>20</v>
      </c>
      <c r="B2752" t="s">
        <v>31</v>
      </c>
      <c r="C2752" t="s">
        <v>42</v>
      </c>
      <c r="D2752" t="s">
        <v>153</v>
      </c>
      <c r="E2752" t="s">
        <v>264</v>
      </c>
      <c r="F2752" t="s">
        <v>362</v>
      </c>
      <c r="G2752">
        <v>163</v>
      </c>
      <c r="H2752" t="s">
        <v>456</v>
      </c>
      <c r="I2752" t="s">
        <v>553</v>
      </c>
      <c r="J2752">
        <v>451</v>
      </c>
      <c r="K2752" t="s">
        <v>1624</v>
      </c>
      <c r="L2752" t="s">
        <v>2311</v>
      </c>
      <c r="M2752">
        <v>451</v>
      </c>
      <c r="N2752" t="s">
        <v>643</v>
      </c>
      <c r="O2752" t="s">
        <v>650</v>
      </c>
      <c r="P2752" t="s">
        <v>654</v>
      </c>
      <c r="Q2752" t="s">
        <v>744</v>
      </c>
      <c r="R2752" t="s">
        <v>2310</v>
      </c>
      <c r="U2752" t="s">
        <v>898</v>
      </c>
      <c r="V2752" t="s">
        <v>985</v>
      </c>
      <c r="W2752" t="s">
        <v>1038</v>
      </c>
    </row>
    <row r="2753" spans="1:23" hidden="1" x14ac:dyDescent="0.35">
      <c r="A2753" t="s">
        <v>20</v>
      </c>
      <c r="B2753" t="s">
        <v>31</v>
      </c>
      <c r="C2753" t="s">
        <v>42</v>
      </c>
      <c r="D2753" t="s">
        <v>153</v>
      </c>
      <c r="E2753" t="s">
        <v>264</v>
      </c>
      <c r="F2753" t="s">
        <v>362</v>
      </c>
      <c r="G2753">
        <v>163</v>
      </c>
      <c r="H2753" t="s">
        <v>456</v>
      </c>
      <c r="I2753" t="s">
        <v>553</v>
      </c>
      <c r="J2753">
        <v>451</v>
      </c>
      <c r="K2753" t="s">
        <v>1636</v>
      </c>
      <c r="L2753" t="s">
        <v>2312</v>
      </c>
      <c r="M2753">
        <v>451</v>
      </c>
      <c r="N2753" t="s">
        <v>643</v>
      </c>
      <c r="O2753" t="s">
        <v>650</v>
      </c>
      <c r="P2753" t="s">
        <v>654</v>
      </c>
      <c r="Q2753" t="s">
        <v>744</v>
      </c>
      <c r="R2753" t="s">
        <v>2310</v>
      </c>
      <c r="U2753" t="s">
        <v>898</v>
      </c>
      <c r="V2753" t="s">
        <v>985</v>
      </c>
      <c r="W2753" t="s">
        <v>1038</v>
      </c>
    </row>
    <row r="2754" spans="1:23" hidden="1" x14ac:dyDescent="0.35">
      <c r="A2754" t="s">
        <v>20</v>
      </c>
      <c r="B2754" t="s">
        <v>31</v>
      </c>
      <c r="C2754" t="s">
        <v>42</v>
      </c>
      <c r="D2754" t="s">
        <v>153</v>
      </c>
      <c r="E2754" t="s">
        <v>264</v>
      </c>
      <c r="F2754" t="s">
        <v>362</v>
      </c>
      <c r="G2754">
        <v>163</v>
      </c>
      <c r="H2754" t="s">
        <v>456</v>
      </c>
      <c r="I2754" t="s">
        <v>553</v>
      </c>
      <c r="J2754">
        <v>451</v>
      </c>
      <c r="K2754" t="s">
        <v>1637</v>
      </c>
      <c r="L2754" t="s">
        <v>2313</v>
      </c>
      <c r="M2754">
        <v>451</v>
      </c>
      <c r="N2754" t="s">
        <v>643</v>
      </c>
      <c r="O2754" t="s">
        <v>650</v>
      </c>
      <c r="P2754" t="s">
        <v>654</v>
      </c>
      <c r="Q2754" t="s">
        <v>744</v>
      </c>
      <c r="R2754" t="s">
        <v>2310</v>
      </c>
      <c r="U2754" t="s">
        <v>898</v>
      </c>
      <c r="V2754" t="s">
        <v>985</v>
      </c>
      <c r="W2754" t="s">
        <v>1038</v>
      </c>
    </row>
    <row r="2755" spans="1:23" hidden="1" x14ac:dyDescent="0.35">
      <c r="A2755" t="s">
        <v>20</v>
      </c>
      <c r="B2755" t="s">
        <v>31</v>
      </c>
      <c r="C2755" t="s">
        <v>42</v>
      </c>
      <c r="D2755" t="s">
        <v>153</v>
      </c>
      <c r="E2755" t="s">
        <v>264</v>
      </c>
      <c r="F2755" t="s">
        <v>362</v>
      </c>
      <c r="G2755">
        <v>163</v>
      </c>
      <c r="H2755" t="s">
        <v>456</v>
      </c>
      <c r="I2755" t="s">
        <v>553</v>
      </c>
      <c r="J2755">
        <v>451</v>
      </c>
      <c r="K2755" t="s">
        <v>1647</v>
      </c>
      <c r="L2755" t="s">
        <v>2314</v>
      </c>
      <c r="M2755">
        <v>451</v>
      </c>
      <c r="N2755" t="s">
        <v>643</v>
      </c>
      <c r="O2755" t="s">
        <v>650</v>
      </c>
      <c r="P2755" t="s">
        <v>654</v>
      </c>
      <c r="Q2755" t="s">
        <v>744</v>
      </c>
      <c r="R2755" t="s">
        <v>2310</v>
      </c>
      <c r="U2755" t="s">
        <v>898</v>
      </c>
      <c r="V2755" t="s">
        <v>985</v>
      </c>
      <c r="W2755" t="s">
        <v>1038</v>
      </c>
    </row>
    <row r="2756" spans="1:23" hidden="1" x14ac:dyDescent="0.35">
      <c r="A2756" t="s">
        <v>20</v>
      </c>
      <c r="B2756" t="s">
        <v>31</v>
      </c>
      <c r="C2756" t="s">
        <v>42</v>
      </c>
      <c r="D2756" t="s">
        <v>153</v>
      </c>
      <c r="E2756" t="s">
        <v>264</v>
      </c>
      <c r="F2756" t="s">
        <v>362</v>
      </c>
      <c r="G2756">
        <v>163</v>
      </c>
      <c r="H2756" t="s">
        <v>456</v>
      </c>
      <c r="I2756" t="s">
        <v>553</v>
      </c>
      <c r="J2756">
        <v>451</v>
      </c>
      <c r="K2756" t="s">
        <v>1639</v>
      </c>
      <c r="L2756" t="s">
        <v>2315</v>
      </c>
      <c r="M2756">
        <v>451</v>
      </c>
      <c r="N2756" t="s">
        <v>643</v>
      </c>
      <c r="O2756" t="s">
        <v>650</v>
      </c>
      <c r="P2756" t="s">
        <v>654</v>
      </c>
      <c r="Q2756" t="s">
        <v>744</v>
      </c>
      <c r="R2756" t="s">
        <v>2310</v>
      </c>
      <c r="U2756" t="s">
        <v>898</v>
      </c>
      <c r="V2756" t="s">
        <v>985</v>
      </c>
      <c r="W2756" t="s">
        <v>1038</v>
      </c>
    </row>
    <row r="2757" spans="1:23" hidden="1" x14ac:dyDescent="0.35">
      <c r="A2757" t="s">
        <v>20</v>
      </c>
      <c r="B2757" t="s">
        <v>31</v>
      </c>
      <c r="C2757" t="s">
        <v>42</v>
      </c>
      <c r="D2757" t="s">
        <v>153</v>
      </c>
      <c r="E2757" t="s">
        <v>264</v>
      </c>
      <c r="F2757" t="s">
        <v>362</v>
      </c>
      <c r="G2757">
        <v>163</v>
      </c>
      <c r="H2757" t="s">
        <v>456</v>
      </c>
      <c r="I2757" t="s">
        <v>553</v>
      </c>
      <c r="J2757">
        <v>451</v>
      </c>
      <c r="K2757" t="s">
        <v>1631</v>
      </c>
      <c r="L2757" t="s">
        <v>2316</v>
      </c>
      <c r="M2757">
        <v>451</v>
      </c>
      <c r="N2757" t="s">
        <v>643</v>
      </c>
      <c r="O2757" t="s">
        <v>650</v>
      </c>
      <c r="P2757" t="s">
        <v>654</v>
      </c>
      <c r="Q2757" t="s">
        <v>744</v>
      </c>
      <c r="R2757" t="s">
        <v>2310</v>
      </c>
      <c r="U2757" t="s">
        <v>898</v>
      </c>
      <c r="V2757" t="s">
        <v>985</v>
      </c>
      <c r="W2757" t="s">
        <v>1038</v>
      </c>
    </row>
    <row r="2758" spans="1:23" hidden="1" x14ac:dyDescent="0.35">
      <c r="A2758" t="s">
        <v>20</v>
      </c>
      <c r="B2758" t="s">
        <v>31</v>
      </c>
      <c r="C2758" t="s">
        <v>42</v>
      </c>
      <c r="D2758" t="s">
        <v>153</v>
      </c>
      <c r="E2758" t="s">
        <v>264</v>
      </c>
      <c r="F2758" t="s">
        <v>362</v>
      </c>
      <c r="G2758">
        <v>163</v>
      </c>
      <c r="H2758" t="s">
        <v>456</v>
      </c>
      <c r="I2758" t="s">
        <v>553</v>
      </c>
      <c r="J2758">
        <v>451</v>
      </c>
      <c r="K2758" t="s">
        <v>1629</v>
      </c>
      <c r="L2758" t="s">
        <v>2317</v>
      </c>
      <c r="M2758">
        <v>451</v>
      </c>
      <c r="N2758" t="s">
        <v>643</v>
      </c>
      <c r="O2758" t="s">
        <v>650</v>
      </c>
      <c r="P2758" t="s">
        <v>654</v>
      </c>
      <c r="Q2758" t="s">
        <v>744</v>
      </c>
      <c r="R2758" t="s">
        <v>2310</v>
      </c>
      <c r="U2758" t="s">
        <v>898</v>
      </c>
      <c r="V2758" t="s">
        <v>985</v>
      </c>
      <c r="W2758" t="s">
        <v>1038</v>
      </c>
    </row>
    <row r="2759" spans="1:23" hidden="1" x14ac:dyDescent="0.35">
      <c r="A2759" t="s">
        <v>20</v>
      </c>
      <c r="B2759" t="s">
        <v>31</v>
      </c>
      <c r="C2759" t="s">
        <v>42</v>
      </c>
      <c r="D2759" t="s">
        <v>153</v>
      </c>
      <c r="E2759" t="s">
        <v>264</v>
      </c>
      <c r="F2759" t="s">
        <v>362</v>
      </c>
      <c r="G2759">
        <v>163</v>
      </c>
      <c r="H2759" t="s">
        <v>456</v>
      </c>
      <c r="I2759" t="s">
        <v>553</v>
      </c>
      <c r="J2759">
        <v>451</v>
      </c>
      <c r="K2759" t="s">
        <v>1626</v>
      </c>
      <c r="L2759" t="s">
        <v>2318</v>
      </c>
      <c r="M2759">
        <v>451</v>
      </c>
      <c r="N2759" t="s">
        <v>643</v>
      </c>
      <c r="O2759" t="s">
        <v>650</v>
      </c>
      <c r="P2759" t="s">
        <v>654</v>
      </c>
      <c r="Q2759" t="s">
        <v>744</v>
      </c>
      <c r="R2759" t="s">
        <v>2310</v>
      </c>
      <c r="U2759" t="s">
        <v>898</v>
      </c>
      <c r="V2759" t="s">
        <v>985</v>
      </c>
      <c r="W2759" t="s">
        <v>1038</v>
      </c>
    </row>
    <row r="2760" spans="1:23" hidden="1" x14ac:dyDescent="0.35">
      <c r="A2760" t="s">
        <v>20</v>
      </c>
      <c r="B2760" t="s">
        <v>31</v>
      </c>
      <c r="C2760" t="s">
        <v>42</v>
      </c>
      <c r="D2760" t="s">
        <v>153</v>
      </c>
      <c r="E2760" t="s">
        <v>264</v>
      </c>
      <c r="F2760" t="s">
        <v>362</v>
      </c>
      <c r="G2760">
        <v>163</v>
      </c>
      <c r="H2760" t="s">
        <v>456</v>
      </c>
      <c r="I2760" t="s">
        <v>553</v>
      </c>
      <c r="J2760">
        <v>451</v>
      </c>
      <c r="K2760" t="s">
        <v>1644</v>
      </c>
      <c r="L2760" t="s">
        <v>2319</v>
      </c>
      <c r="M2760">
        <v>451</v>
      </c>
      <c r="N2760" t="s">
        <v>643</v>
      </c>
      <c r="O2760" t="s">
        <v>650</v>
      </c>
      <c r="P2760" t="s">
        <v>654</v>
      </c>
      <c r="Q2760" t="s">
        <v>744</v>
      </c>
      <c r="R2760" t="s">
        <v>2310</v>
      </c>
      <c r="U2760" t="s">
        <v>898</v>
      </c>
      <c r="V2760" t="s">
        <v>985</v>
      </c>
      <c r="W2760" t="s">
        <v>1038</v>
      </c>
    </row>
    <row r="2761" spans="1:23" hidden="1" x14ac:dyDescent="0.35">
      <c r="A2761" t="s">
        <v>20</v>
      </c>
      <c r="B2761" t="s">
        <v>31</v>
      </c>
      <c r="C2761" t="s">
        <v>42</v>
      </c>
      <c r="D2761" t="s">
        <v>153</v>
      </c>
      <c r="E2761" t="s">
        <v>264</v>
      </c>
      <c r="F2761" t="s">
        <v>362</v>
      </c>
      <c r="G2761">
        <v>163</v>
      </c>
      <c r="H2761" t="s">
        <v>456</v>
      </c>
      <c r="I2761" t="s">
        <v>553</v>
      </c>
      <c r="J2761">
        <v>451</v>
      </c>
      <c r="K2761" t="s">
        <v>1630</v>
      </c>
      <c r="L2761" t="s">
        <v>2320</v>
      </c>
      <c r="M2761">
        <v>451</v>
      </c>
      <c r="N2761" t="s">
        <v>643</v>
      </c>
      <c r="O2761" t="s">
        <v>650</v>
      </c>
      <c r="P2761" t="s">
        <v>654</v>
      </c>
      <c r="Q2761" t="s">
        <v>744</v>
      </c>
      <c r="R2761" t="s">
        <v>2310</v>
      </c>
      <c r="U2761" t="s">
        <v>898</v>
      </c>
      <c r="V2761" t="s">
        <v>985</v>
      </c>
      <c r="W2761" t="s">
        <v>1038</v>
      </c>
    </row>
    <row r="2762" spans="1:23" hidden="1" x14ac:dyDescent="0.35">
      <c r="A2762" t="s">
        <v>20</v>
      </c>
      <c r="B2762" t="s">
        <v>31</v>
      </c>
      <c r="C2762" t="s">
        <v>42</v>
      </c>
      <c r="D2762" t="s">
        <v>153</v>
      </c>
      <c r="E2762" t="s">
        <v>264</v>
      </c>
      <c r="F2762" t="s">
        <v>362</v>
      </c>
      <c r="G2762">
        <v>163</v>
      </c>
      <c r="H2762" t="s">
        <v>456</v>
      </c>
      <c r="I2762" t="s">
        <v>553</v>
      </c>
      <c r="J2762">
        <v>451</v>
      </c>
      <c r="K2762" t="s">
        <v>1622</v>
      </c>
      <c r="L2762" t="s">
        <v>2321</v>
      </c>
      <c r="M2762">
        <v>451</v>
      </c>
      <c r="N2762" t="s">
        <v>643</v>
      </c>
      <c r="O2762" t="s">
        <v>650</v>
      </c>
      <c r="P2762" t="s">
        <v>654</v>
      </c>
      <c r="Q2762" t="s">
        <v>744</v>
      </c>
      <c r="R2762" t="s">
        <v>2310</v>
      </c>
      <c r="U2762" t="s">
        <v>898</v>
      </c>
      <c r="V2762" t="s">
        <v>985</v>
      </c>
      <c r="W2762" t="s">
        <v>1038</v>
      </c>
    </row>
    <row r="2763" spans="1:23" hidden="1" x14ac:dyDescent="0.35">
      <c r="A2763" t="s">
        <v>20</v>
      </c>
      <c r="B2763" t="s">
        <v>31</v>
      </c>
      <c r="C2763" t="s">
        <v>42</v>
      </c>
      <c r="D2763" t="s">
        <v>153</v>
      </c>
      <c r="E2763" t="s">
        <v>264</v>
      </c>
      <c r="F2763" t="s">
        <v>362</v>
      </c>
      <c r="G2763">
        <v>163</v>
      </c>
      <c r="H2763" t="s">
        <v>456</v>
      </c>
      <c r="I2763" t="s">
        <v>553</v>
      </c>
      <c r="J2763">
        <v>451</v>
      </c>
      <c r="K2763" t="s">
        <v>1645</v>
      </c>
      <c r="L2763" t="s">
        <v>2322</v>
      </c>
      <c r="M2763">
        <v>451</v>
      </c>
      <c r="N2763" t="s">
        <v>643</v>
      </c>
      <c r="O2763" t="s">
        <v>650</v>
      </c>
      <c r="P2763" t="s">
        <v>654</v>
      </c>
      <c r="Q2763" t="s">
        <v>744</v>
      </c>
      <c r="R2763" t="s">
        <v>2310</v>
      </c>
      <c r="U2763" t="s">
        <v>898</v>
      </c>
      <c r="V2763" t="s">
        <v>985</v>
      </c>
      <c r="W2763" t="s">
        <v>1038</v>
      </c>
    </row>
    <row r="2764" spans="1:23" hidden="1" x14ac:dyDescent="0.35">
      <c r="A2764" t="s">
        <v>20</v>
      </c>
      <c r="B2764" t="s">
        <v>31</v>
      </c>
      <c r="C2764" t="s">
        <v>42</v>
      </c>
      <c r="D2764" t="s">
        <v>153</v>
      </c>
      <c r="E2764" t="s">
        <v>264</v>
      </c>
      <c r="F2764" t="s">
        <v>362</v>
      </c>
      <c r="G2764">
        <v>163</v>
      </c>
      <c r="H2764" t="s">
        <v>456</v>
      </c>
      <c r="I2764" t="s">
        <v>553</v>
      </c>
      <c r="J2764">
        <v>451</v>
      </c>
      <c r="K2764" t="s">
        <v>1642</v>
      </c>
      <c r="L2764" t="s">
        <v>2323</v>
      </c>
      <c r="M2764">
        <v>451</v>
      </c>
      <c r="N2764" t="s">
        <v>643</v>
      </c>
      <c r="O2764" t="s">
        <v>650</v>
      </c>
      <c r="P2764" t="s">
        <v>654</v>
      </c>
      <c r="Q2764" t="s">
        <v>744</v>
      </c>
      <c r="R2764" t="s">
        <v>2310</v>
      </c>
      <c r="U2764" t="s">
        <v>898</v>
      </c>
      <c r="V2764" t="s">
        <v>985</v>
      </c>
      <c r="W2764" t="s">
        <v>1038</v>
      </c>
    </row>
    <row r="2765" spans="1:23" hidden="1" x14ac:dyDescent="0.35">
      <c r="A2765" t="s">
        <v>20</v>
      </c>
      <c r="B2765" t="s">
        <v>31</v>
      </c>
      <c r="C2765" t="s">
        <v>42</v>
      </c>
      <c r="D2765" t="s">
        <v>153</v>
      </c>
      <c r="E2765" t="s">
        <v>264</v>
      </c>
      <c r="F2765" t="s">
        <v>362</v>
      </c>
      <c r="G2765">
        <v>163</v>
      </c>
      <c r="H2765" t="s">
        <v>456</v>
      </c>
      <c r="I2765" t="s">
        <v>553</v>
      </c>
      <c r="J2765">
        <v>451</v>
      </c>
      <c r="K2765" t="s">
        <v>1627</v>
      </c>
      <c r="L2765" t="s">
        <v>2324</v>
      </c>
      <c r="M2765">
        <v>451</v>
      </c>
      <c r="N2765" t="s">
        <v>643</v>
      </c>
      <c r="O2765" t="s">
        <v>650</v>
      </c>
      <c r="P2765" t="s">
        <v>654</v>
      </c>
      <c r="Q2765" t="s">
        <v>744</v>
      </c>
      <c r="R2765" t="s">
        <v>2310</v>
      </c>
      <c r="U2765" t="s">
        <v>898</v>
      </c>
      <c r="V2765" t="s">
        <v>985</v>
      </c>
      <c r="W2765" t="s">
        <v>1038</v>
      </c>
    </row>
    <row r="2766" spans="1:23" hidden="1" x14ac:dyDescent="0.35">
      <c r="A2766" t="s">
        <v>20</v>
      </c>
      <c r="B2766" t="s">
        <v>31</v>
      </c>
      <c r="C2766" t="s">
        <v>42</v>
      </c>
      <c r="D2766" t="s">
        <v>153</v>
      </c>
      <c r="E2766" t="s">
        <v>264</v>
      </c>
      <c r="F2766" t="s">
        <v>362</v>
      </c>
      <c r="G2766">
        <v>163</v>
      </c>
      <c r="H2766" t="s">
        <v>456</v>
      </c>
      <c r="I2766" t="s">
        <v>553</v>
      </c>
      <c r="J2766">
        <v>451</v>
      </c>
      <c r="K2766" t="s">
        <v>1628</v>
      </c>
      <c r="L2766" t="s">
        <v>2325</v>
      </c>
      <c r="M2766">
        <v>451</v>
      </c>
      <c r="N2766" t="s">
        <v>643</v>
      </c>
      <c r="O2766" t="s">
        <v>650</v>
      </c>
      <c r="P2766" t="s">
        <v>654</v>
      </c>
      <c r="Q2766" t="s">
        <v>744</v>
      </c>
      <c r="R2766" t="s">
        <v>2310</v>
      </c>
      <c r="U2766" t="s">
        <v>898</v>
      </c>
      <c r="V2766" t="s">
        <v>985</v>
      </c>
      <c r="W2766" t="s">
        <v>1038</v>
      </c>
    </row>
    <row r="2767" spans="1:23" hidden="1" x14ac:dyDescent="0.35">
      <c r="A2767" t="s">
        <v>20</v>
      </c>
      <c r="B2767" t="s">
        <v>31</v>
      </c>
      <c r="C2767" t="s">
        <v>42</v>
      </c>
      <c r="D2767" t="s">
        <v>153</v>
      </c>
      <c r="E2767" t="s">
        <v>264</v>
      </c>
      <c r="F2767" t="s">
        <v>362</v>
      </c>
      <c r="G2767">
        <v>163</v>
      </c>
      <c r="H2767" t="s">
        <v>456</v>
      </c>
      <c r="I2767" t="s">
        <v>553</v>
      </c>
      <c r="J2767">
        <v>451</v>
      </c>
      <c r="K2767" t="s">
        <v>1640</v>
      </c>
      <c r="L2767" t="s">
        <v>2326</v>
      </c>
      <c r="M2767">
        <v>451</v>
      </c>
      <c r="N2767" t="s">
        <v>643</v>
      </c>
      <c r="O2767" t="s">
        <v>650</v>
      </c>
      <c r="P2767" t="s">
        <v>654</v>
      </c>
      <c r="Q2767" t="s">
        <v>744</v>
      </c>
      <c r="R2767" t="s">
        <v>2310</v>
      </c>
      <c r="U2767" t="s">
        <v>898</v>
      </c>
      <c r="V2767" t="s">
        <v>985</v>
      </c>
      <c r="W2767" t="s">
        <v>1038</v>
      </c>
    </row>
    <row r="2768" spans="1:23" hidden="1" x14ac:dyDescent="0.35">
      <c r="A2768" t="s">
        <v>20</v>
      </c>
      <c r="B2768" t="s">
        <v>31</v>
      </c>
      <c r="C2768" t="s">
        <v>42</v>
      </c>
      <c r="D2768" t="s">
        <v>153</v>
      </c>
      <c r="E2768" t="s">
        <v>264</v>
      </c>
      <c r="F2768" t="s">
        <v>362</v>
      </c>
      <c r="G2768">
        <v>163</v>
      </c>
      <c r="H2768" t="s">
        <v>456</v>
      </c>
      <c r="I2768" t="s">
        <v>553</v>
      </c>
      <c r="J2768">
        <v>451</v>
      </c>
      <c r="K2768" t="s">
        <v>1643</v>
      </c>
      <c r="L2768" t="s">
        <v>2327</v>
      </c>
      <c r="M2768">
        <v>451</v>
      </c>
      <c r="N2768" t="s">
        <v>643</v>
      </c>
      <c r="O2768" t="s">
        <v>650</v>
      </c>
      <c r="P2768" t="s">
        <v>654</v>
      </c>
      <c r="Q2768" t="s">
        <v>744</v>
      </c>
      <c r="R2768" t="s">
        <v>2310</v>
      </c>
      <c r="U2768" t="s">
        <v>898</v>
      </c>
      <c r="V2768" t="s">
        <v>985</v>
      </c>
      <c r="W2768" t="s">
        <v>1038</v>
      </c>
    </row>
    <row r="2769" spans="1:23" hidden="1" x14ac:dyDescent="0.35">
      <c r="A2769" t="s">
        <v>20</v>
      </c>
      <c r="B2769" t="s">
        <v>31</v>
      </c>
      <c r="C2769" t="s">
        <v>42</v>
      </c>
      <c r="D2769" t="s">
        <v>153</v>
      </c>
      <c r="E2769" t="s">
        <v>264</v>
      </c>
      <c r="F2769" t="s">
        <v>362</v>
      </c>
      <c r="G2769">
        <v>163</v>
      </c>
      <c r="H2769" t="s">
        <v>456</v>
      </c>
      <c r="I2769" t="s">
        <v>553</v>
      </c>
      <c r="J2769">
        <v>451</v>
      </c>
      <c r="K2769" t="s">
        <v>1625</v>
      </c>
      <c r="L2769" t="s">
        <v>2328</v>
      </c>
      <c r="M2769">
        <v>451</v>
      </c>
      <c r="N2769" t="s">
        <v>643</v>
      </c>
      <c r="O2769" t="s">
        <v>650</v>
      </c>
      <c r="P2769" t="s">
        <v>654</v>
      </c>
      <c r="Q2769" t="s">
        <v>744</v>
      </c>
      <c r="R2769" t="s">
        <v>2310</v>
      </c>
      <c r="U2769" t="s">
        <v>898</v>
      </c>
      <c r="V2769" t="s">
        <v>985</v>
      </c>
      <c r="W2769" t="s">
        <v>1038</v>
      </c>
    </row>
    <row r="2770" spans="1:23" hidden="1" x14ac:dyDescent="0.35">
      <c r="A2770" t="s">
        <v>20</v>
      </c>
      <c r="B2770" t="s">
        <v>31</v>
      </c>
      <c r="C2770" t="s">
        <v>42</v>
      </c>
      <c r="D2770" t="s">
        <v>153</v>
      </c>
      <c r="E2770" t="s">
        <v>264</v>
      </c>
      <c r="F2770" t="s">
        <v>362</v>
      </c>
      <c r="G2770">
        <v>163</v>
      </c>
      <c r="H2770" t="s">
        <v>456</v>
      </c>
      <c r="I2770" t="s">
        <v>553</v>
      </c>
      <c r="J2770">
        <v>451</v>
      </c>
      <c r="K2770" t="s">
        <v>1638</v>
      </c>
      <c r="L2770" t="s">
        <v>2329</v>
      </c>
      <c r="M2770">
        <v>451</v>
      </c>
      <c r="N2770" t="s">
        <v>643</v>
      </c>
      <c r="O2770" t="s">
        <v>650</v>
      </c>
      <c r="P2770" t="s">
        <v>654</v>
      </c>
      <c r="Q2770" t="s">
        <v>744</v>
      </c>
      <c r="R2770" t="s">
        <v>2310</v>
      </c>
      <c r="U2770" t="s">
        <v>898</v>
      </c>
      <c r="V2770" t="s">
        <v>985</v>
      </c>
      <c r="W2770" t="s">
        <v>1038</v>
      </c>
    </row>
    <row r="2771" spans="1:23" hidden="1" x14ac:dyDescent="0.35">
      <c r="A2771" t="s">
        <v>20</v>
      </c>
      <c r="B2771" t="s">
        <v>31</v>
      </c>
      <c r="C2771" t="s">
        <v>42</v>
      </c>
      <c r="D2771" t="s">
        <v>153</v>
      </c>
      <c r="E2771" t="s">
        <v>264</v>
      </c>
      <c r="F2771" t="s">
        <v>362</v>
      </c>
      <c r="G2771">
        <v>163</v>
      </c>
      <c r="H2771" t="s">
        <v>456</v>
      </c>
      <c r="I2771" t="s">
        <v>553</v>
      </c>
      <c r="J2771">
        <v>451</v>
      </c>
      <c r="K2771" t="s">
        <v>1641</v>
      </c>
      <c r="L2771" t="s">
        <v>2330</v>
      </c>
      <c r="M2771">
        <v>451</v>
      </c>
      <c r="N2771" t="s">
        <v>643</v>
      </c>
      <c r="O2771" t="s">
        <v>650</v>
      </c>
      <c r="P2771" t="s">
        <v>654</v>
      </c>
      <c r="Q2771" t="s">
        <v>744</v>
      </c>
      <c r="R2771" t="s">
        <v>2310</v>
      </c>
      <c r="U2771" t="s">
        <v>898</v>
      </c>
      <c r="V2771" t="s">
        <v>985</v>
      </c>
      <c r="W2771" t="s">
        <v>1038</v>
      </c>
    </row>
    <row r="2772" spans="1:23" hidden="1" x14ac:dyDescent="0.35">
      <c r="A2772" t="s">
        <v>20</v>
      </c>
      <c r="B2772" t="s">
        <v>31</v>
      </c>
      <c r="C2772" t="s">
        <v>42</v>
      </c>
      <c r="D2772" t="s">
        <v>153</v>
      </c>
      <c r="E2772" t="s">
        <v>264</v>
      </c>
      <c r="F2772" t="s">
        <v>362</v>
      </c>
      <c r="G2772">
        <v>163</v>
      </c>
      <c r="H2772" t="s">
        <v>456</v>
      </c>
      <c r="I2772" t="s">
        <v>553</v>
      </c>
      <c r="J2772">
        <v>451</v>
      </c>
      <c r="K2772" t="s">
        <v>1646</v>
      </c>
      <c r="L2772" t="s">
        <v>2331</v>
      </c>
      <c r="M2772">
        <v>451</v>
      </c>
      <c r="N2772" t="s">
        <v>643</v>
      </c>
      <c r="O2772" t="s">
        <v>650</v>
      </c>
      <c r="P2772" t="s">
        <v>654</v>
      </c>
      <c r="Q2772" t="s">
        <v>744</v>
      </c>
      <c r="R2772" t="s">
        <v>2310</v>
      </c>
      <c r="U2772" t="s">
        <v>898</v>
      </c>
      <c r="V2772" t="s">
        <v>985</v>
      </c>
      <c r="W2772" t="s">
        <v>1038</v>
      </c>
    </row>
    <row r="2773" spans="1:23" hidden="1" x14ac:dyDescent="0.35">
      <c r="A2773" t="s">
        <v>20</v>
      </c>
      <c r="B2773" t="s">
        <v>31</v>
      </c>
      <c r="C2773" t="s">
        <v>42</v>
      </c>
      <c r="D2773" t="s">
        <v>153</v>
      </c>
      <c r="E2773" t="s">
        <v>264</v>
      </c>
      <c r="F2773" t="s">
        <v>362</v>
      </c>
      <c r="G2773">
        <v>163</v>
      </c>
      <c r="H2773" t="s">
        <v>456</v>
      </c>
      <c r="I2773" t="s">
        <v>553</v>
      </c>
      <c r="J2773">
        <v>451</v>
      </c>
      <c r="K2773" t="s">
        <v>1632</v>
      </c>
      <c r="L2773" t="s">
        <v>2332</v>
      </c>
      <c r="M2773">
        <v>451</v>
      </c>
      <c r="N2773" t="s">
        <v>643</v>
      </c>
      <c r="O2773" t="s">
        <v>650</v>
      </c>
      <c r="P2773" t="s">
        <v>654</v>
      </c>
      <c r="Q2773" t="s">
        <v>744</v>
      </c>
      <c r="R2773" t="s">
        <v>2310</v>
      </c>
      <c r="U2773" t="s">
        <v>898</v>
      </c>
      <c r="V2773" t="s">
        <v>985</v>
      </c>
      <c r="W2773" t="s">
        <v>1038</v>
      </c>
    </row>
    <row r="2774" spans="1:23" hidden="1" x14ac:dyDescent="0.35">
      <c r="A2774" t="s">
        <v>20</v>
      </c>
      <c r="B2774" t="s">
        <v>31</v>
      </c>
      <c r="C2774" t="s">
        <v>42</v>
      </c>
      <c r="D2774" t="s">
        <v>153</v>
      </c>
      <c r="E2774" t="s">
        <v>264</v>
      </c>
      <c r="F2774" t="s">
        <v>362</v>
      </c>
      <c r="G2774">
        <v>163</v>
      </c>
      <c r="H2774" t="s">
        <v>456</v>
      </c>
      <c r="I2774" t="s">
        <v>553</v>
      </c>
      <c r="J2774">
        <v>451</v>
      </c>
      <c r="K2774" t="s">
        <v>1633</v>
      </c>
      <c r="L2774" t="s">
        <v>2333</v>
      </c>
      <c r="M2774">
        <v>451</v>
      </c>
      <c r="N2774" t="s">
        <v>643</v>
      </c>
      <c r="O2774" t="s">
        <v>650</v>
      </c>
      <c r="P2774" t="s">
        <v>654</v>
      </c>
      <c r="Q2774" t="s">
        <v>744</v>
      </c>
      <c r="R2774" t="s">
        <v>2310</v>
      </c>
      <c r="U2774" t="s">
        <v>898</v>
      </c>
      <c r="V2774" t="s">
        <v>985</v>
      </c>
      <c r="W2774" t="s">
        <v>1038</v>
      </c>
    </row>
    <row r="2775" spans="1:23" hidden="1" x14ac:dyDescent="0.35">
      <c r="A2775" t="s">
        <v>20</v>
      </c>
      <c r="B2775" t="s">
        <v>31</v>
      </c>
      <c r="C2775" t="s">
        <v>42</v>
      </c>
      <c r="D2775" t="s">
        <v>153</v>
      </c>
      <c r="E2775" t="s">
        <v>264</v>
      </c>
      <c r="F2775" t="s">
        <v>362</v>
      </c>
      <c r="G2775">
        <v>163</v>
      </c>
      <c r="H2775" t="s">
        <v>456</v>
      </c>
      <c r="I2775" t="s">
        <v>553</v>
      </c>
      <c r="J2775">
        <v>451</v>
      </c>
      <c r="K2775" t="s">
        <v>1634</v>
      </c>
      <c r="L2775" t="s">
        <v>2334</v>
      </c>
      <c r="M2775">
        <v>451</v>
      </c>
      <c r="N2775" t="s">
        <v>643</v>
      </c>
      <c r="O2775" t="s">
        <v>650</v>
      </c>
      <c r="P2775" t="s">
        <v>654</v>
      </c>
      <c r="Q2775" t="s">
        <v>744</v>
      </c>
      <c r="R2775" t="s">
        <v>2310</v>
      </c>
      <c r="U2775" t="s">
        <v>898</v>
      </c>
      <c r="V2775" t="s">
        <v>985</v>
      </c>
      <c r="W2775" t="s">
        <v>1038</v>
      </c>
    </row>
    <row r="2776" spans="1:23" hidden="1" x14ac:dyDescent="0.35">
      <c r="A2776" t="s">
        <v>20</v>
      </c>
      <c r="B2776" t="s">
        <v>31</v>
      </c>
      <c r="C2776" t="s">
        <v>42</v>
      </c>
      <c r="D2776" t="s">
        <v>153</v>
      </c>
      <c r="E2776" t="s">
        <v>264</v>
      </c>
      <c r="F2776" t="s">
        <v>362</v>
      </c>
      <c r="G2776">
        <v>163</v>
      </c>
      <c r="H2776" t="s">
        <v>456</v>
      </c>
      <c r="I2776" t="s">
        <v>553</v>
      </c>
      <c r="J2776">
        <v>451</v>
      </c>
      <c r="K2776" t="s">
        <v>1635</v>
      </c>
      <c r="L2776" t="s">
        <v>2335</v>
      </c>
      <c r="M2776">
        <v>451</v>
      </c>
      <c r="N2776" t="s">
        <v>643</v>
      </c>
      <c r="O2776" t="s">
        <v>650</v>
      </c>
      <c r="P2776" t="s">
        <v>654</v>
      </c>
      <c r="Q2776" t="s">
        <v>744</v>
      </c>
      <c r="R2776" t="s">
        <v>2310</v>
      </c>
      <c r="U2776" t="s">
        <v>898</v>
      </c>
      <c r="V2776" t="s">
        <v>985</v>
      </c>
      <c r="W2776" t="s">
        <v>1038</v>
      </c>
    </row>
    <row r="2777" spans="1:23" hidden="1" x14ac:dyDescent="0.35">
      <c r="A2777" t="s">
        <v>16</v>
      </c>
      <c r="B2777" t="s">
        <v>27</v>
      </c>
      <c r="C2777" t="s">
        <v>38</v>
      </c>
      <c r="D2777" t="s">
        <v>154</v>
      </c>
      <c r="E2777" t="s">
        <v>265</v>
      </c>
      <c r="F2777" t="s">
        <v>363</v>
      </c>
      <c r="G2777">
        <v>439</v>
      </c>
      <c r="H2777" t="s">
        <v>457</v>
      </c>
      <c r="I2777" t="s">
        <v>554</v>
      </c>
      <c r="J2777">
        <v>1269</v>
      </c>
      <c r="K2777" t="s">
        <v>1649</v>
      </c>
      <c r="L2777" t="s">
        <v>2339</v>
      </c>
      <c r="M2777">
        <v>1269</v>
      </c>
      <c r="N2777" t="s">
        <v>644</v>
      </c>
      <c r="O2777" t="s">
        <v>648</v>
      </c>
      <c r="P2777" t="s">
        <v>653</v>
      </c>
      <c r="Q2777" t="s">
        <v>745</v>
      </c>
      <c r="R2777" t="s">
        <v>811</v>
      </c>
      <c r="V2777" t="s">
        <v>986</v>
      </c>
    </row>
    <row r="2778" spans="1:23" hidden="1" x14ac:dyDescent="0.35">
      <c r="A2778" t="s">
        <v>16</v>
      </c>
      <c r="B2778" t="s">
        <v>27</v>
      </c>
      <c r="C2778" t="s">
        <v>38</v>
      </c>
      <c r="D2778" t="s">
        <v>154</v>
      </c>
      <c r="E2778" t="s">
        <v>265</v>
      </c>
      <c r="F2778" t="s">
        <v>363</v>
      </c>
      <c r="G2778">
        <v>439</v>
      </c>
      <c r="H2778" t="s">
        <v>457</v>
      </c>
      <c r="I2778" t="s">
        <v>554</v>
      </c>
      <c r="J2778">
        <v>1269</v>
      </c>
      <c r="K2778" t="s">
        <v>1648</v>
      </c>
      <c r="L2778" t="s">
        <v>2340</v>
      </c>
      <c r="M2778">
        <v>1269</v>
      </c>
      <c r="N2778" t="s">
        <v>644</v>
      </c>
      <c r="O2778" t="s">
        <v>648</v>
      </c>
      <c r="P2778" t="s">
        <v>653</v>
      </c>
      <c r="Q2778" t="s">
        <v>745</v>
      </c>
      <c r="R2778" t="s">
        <v>811</v>
      </c>
      <c r="V2778" t="s">
        <v>986</v>
      </c>
    </row>
    <row r="2779" spans="1:23" hidden="1" x14ac:dyDescent="0.35">
      <c r="A2779" t="s">
        <v>21</v>
      </c>
      <c r="B2779" t="s">
        <v>32</v>
      </c>
      <c r="C2779" t="s">
        <v>43</v>
      </c>
      <c r="D2779" t="s">
        <v>111</v>
      </c>
      <c r="E2779" t="s">
        <v>222</v>
      </c>
      <c r="F2779" t="s">
        <v>328</v>
      </c>
      <c r="G2779">
        <v>142</v>
      </c>
      <c r="H2779" t="s">
        <v>419</v>
      </c>
      <c r="I2779" t="s">
        <v>514</v>
      </c>
      <c r="J2779">
        <v>348</v>
      </c>
      <c r="K2779" t="s">
        <v>1650</v>
      </c>
      <c r="L2779" t="s">
        <v>2341</v>
      </c>
      <c r="M2779">
        <v>348</v>
      </c>
      <c r="N2779" t="s">
        <v>645</v>
      </c>
      <c r="O2779" t="s">
        <v>648</v>
      </c>
      <c r="P2779" t="s">
        <v>654</v>
      </c>
      <c r="Q2779" t="s">
        <v>746</v>
      </c>
      <c r="R2779" t="s">
        <v>812</v>
      </c>
      <c r="U2779" t="s">
        <v>899</v>
      </c>
      <c r="V2779" t="s">
        <v>987</v>
      </c>
    </row>
    <row r="2780" spans="1:23" hidden="1" x14ac:dyDescent="0.35">
      <c r="A2780" t="s">
        <v>21</v>
      </c>
      <c r="B2780" t="s">
        <v>32</v>
      </c>
      <c r="C2780" t="s">
        <v>43</v>
      </c>
      <c r="D2780" t="s">
        <v>111</v>
      </c>
      <c r="E2780" t="s">
        <v>222</v>
      </c>
      <c r="F2780" t="s">
        <v>328</v>
      </c>
      <c r="G2780">
        <v>142</v>
      </c>
      <c r="H2780" t="s">
        <v>419</v>
      </c>
      <c r="I2780" t="s">
        <v>514</v>
      </c>
      <c r="J2780">
        <v>348</v>
      </c>
      <c r="K2780" t="s">
        <v>1652</v>
      </c>
      <c r="L2780" t="s">
        <v>2342</v>
      </c>
      <c r="M2780">
        <v>348</v>
      </c>
      <c r="N2780" t="s">
        <v>645</v>
      </c>
      <c r="O2780" t="s">
        <v>648</v>
      </c>
      <c r="P2780" t="s">
        <v>654</v>
      </c>
      <c r="Q2780" t="s">
        <v>746</v>
      </c>
      <c r="R2780" t="s">
        <v>812</v>
      </c>
      <c r="U2780" t="s">
        <v>899</v>
      </c>
      <c r="V2780" t="s">
        <v>987</v>
      </c>
    </row>
    <row r="2781" spans="1:23" hidden="1" x14ac:dyDescent="0.35">
      <c r="A2781" t="s">
        <v>21</v>
      </c>
      <c r="B2781" t="s">
        <v>32</v>
      </c>
      <c r="C2781" t="s">
        <v>43</v>
      </c>
      <c r="D2781" t="s">
        <v>111</v>
      </c>
      <c r="E2781" t="s">
        <v>222</v>
      </c>
      <c r="F2781" t="s">
        <v>328</v>
      </c>
      <c r="G2781">
        <v>142</v>
      </c>
      <c r="H2781" t="s">
        <v>419</v>
      </c>
      <c r="I2781" t="s">
        <v>514</v>
      </c>
      <c r="J2781">
        <v>348</v>
      </c>
      <c r="K2781" t="s">
        <v>1651</v>
      </c>
      <c r="L2781" t="s">
        <v>2343</v>
      </c>
      <c r="M2781">
        <v>348</v>
      </c>
      <c r="N2781" t="s">
        <v>645</v>
      </c>
      <c r="O2781" t="s">
        <v>648</v>
      </c>
      <c r="P2781" t="s">
        <v>654</v>
      </c>
      <c r="Q2781" t="s">
        <v>746</v>
      </c>
      <c r="R2781" t="s">
        <v>812</v>
      </c>
      <c r="U2781" t="s">
        <v>899</v>
      </c>
      <c r="V2781" t="s">
        <v>987</v>
      </c>
    </row>
    <row r="2782" spans="1:23" hidden="1" x14ac:dyDescent="0.35">
      <c r="A2782" t="s">
        <v>21</v>
      </c>
      <c r="B2782" t="s">
        <v>32</v>
      </c>
      <c r="C2782" t="s">
        <v>43</v>
      </c>
      <c r="D2782" t="s">
        <v>111</v>
      </c>
      <c r="E2782" t="s">
        <v>222</v>
      </c>
      <c r="F2782" t="s">
        <v>328</v>
      </c>
      <c r="G2782">
        <v>142</v>
      </c>
      <c r="H2782" t="s">
        <v>419</v>
      </c>
      <c r="I2782" t="s">
        <v>514</v>
      </c>
      <c r="J2782">
        <v>348</v>
      </c>
      <c r="K2782" t="s">
        <v>1653</v>
      </c>
      <c r="L2782" t="s">
        <v>2344</v>
      </c>
      <c r="M2782">
        <v>348</v>
      </c>
      <c r="N2782" t="s">
        <v>645</v>
      </c>
      <c r="O2782" t="s">
        <v>648</v>
      </c>
      <c r="P2782" t="s">
        <v>654</v>
      </c>
      <c r="Q2782" t="s">
        <v>746</v>
      </c>
      <c r="R2782" t="s">
        <v>812</v>
      </c>
      <c r="U2782" t="s">
        <v>899</v>
      </c>
      <c r="V2782" t="s">
        <v>987</v>
      </c>
    </row>
    <row r="2783" spans="1:23" hidden="1" x14ac:dyDescent="0.35">
      <c r="A2783" t="s">
        <v>21</v>
      </c>
      <c r="B2783" t="s">
        <v>32</v>
      </c>
      <c r="C2783" t="s">
        <v>43</v>
      </c>
      <c r="D2783" t="s">
        <v>111</v>
      </c>
      <c r="E2783" t="s">
        <v>222</v>
      </c>
      <c r="F2783" t="s">
        <v>328</v>
      </c>
      <c r="G2783">
        <v>142</v>
      </c>
      <c r="H2783" t="s">
        <v>419</v>
      </c>
      <c r="I2783" t="s">
        <v>514</v>
      </c>
      <c r="J2783">
        <v>349</v>
      </c>
      <c r="K2783" t="s">
        <v>1654</v>
      </c>
      <c r="L2783" t="s">
        <v>2345</v>
      </c>
      <c r="M2783">
        <v>349</v>
      </c>
      <c r="N2783" t="s">
        <v>646</v>
      </c>
      <c r="O2783" t="s">
        <v>648</v>
      </c>
      <c r="P2783" t="s">
        <v>654</v>
      </c>
      <c r="Q2783" t="s">
        <v>747</v>
      </c>
      <c r="R2783" t="s">
        <v>813</v>
      </c>
      <c r="U2783" t="s">
        <v>900</v>
      </c>
      <c r="V2783" t="s">
        <v>988</v>
      </c>
    </row>
    <row r="2784" spans="1:23" hidden="1" x14ac:dyDescent="0.35">
      <c r="A2784" t="s">
        <v>21</v>
      </c>
      <c r="B2784" t="s">
        <v>32</v>
      </c>
      <c r="C2784" t="s">
        <v>43</v>
      </c>
      <c r="D2784" t="s">
        <v>111</v>
      </c>
      <c r="E2784" t="s">
        <v>222</v>
      </c>
      <c r="F2784" t="s">
        <v>328</v>
      </c>
      <c r="G2784">
        <v>142</v>
      </c>
      <c r="H2784" t="s">
        <v>419</v>
      </c>
      <c r="I2784" t="s">
        <v>514</v>
      </c>
      <c r="J2784">
        <v>349</v>
      </c>
      <c r="K2784" t="s">
        <v>1655</v>
      </c>
      <c r="L2784" t="s">
        <v>2346</v>
      </c>
      <c r="M2784">
        <v>349</v>
      </c>
      <c r="N2784" t="s">
        <v>646</v>
      </c>
      <c r="O2784" t="s">
        <v>648</v>
      </c>
      <c r="P2784" t="s">
        <v>654</v>
      </c>
      <c r="Q2784" t="s">
        <v>747</v>
      </c>
      <c r="R2784" t="s">
        <v>813</v>
      </c>
      <c r="U2784" t="s">
        <v>900</v>
      </c>
      <c r="V2784" t="s">
        <v>988</v>
      </c>
    </row>
    <row r="2785" spans="1:23" hidden="1" x14ac:dyDescent="0.35">
      <c r="A2785" t="s">
        <v>21</v>
      </c>
      <c r="B2785" t="s">
        <v>32</v>
      </c>
      <c r="C2785" t="s">
        <v>43</v>
      </c>
      <c r="D2785" t="s">
        <v>111</v>
      </c>
      <c r="E2785" t="s">
        <v>222</v>
      </c>
      <c r="F2785" t="s">
        <v>328</v>
      </c>
      <c r="G2785">
        <v>142</v>
      </c>
      <c r="H2785" t="s">
        <v>419</v>
      </c>
      <c r="I2785" t="s">
        <v>514</v>
      </c>
      <c r="J2785">
        <v>350</v>
      </c>
      <c r="K2785" t="s">
        <v>1658</v>
      </c>
      <c r="L2785" t="s">
        <v>2347</v>
      </c>
      <c r="M2785">
        <v>350</v>
      </c>
      <c r="N2785" t="s">
        <v>647</v>
      </c>
      <c r="O2785" t="s">
        <v>649</v>
      </c>
      <c r="P2785" t="s">
        <v>654</v>
      </c>
      <c r="Q2785" t="s">
        <v>748</v>
      </c>
      <c r="R2785" t="s">
        <v>814</v>
      </c>
      <c r="U2785" t="s">
        <v>901</v>
      </c>
      <c r="V2785" t="s">
        <v>989</v>
      </c>
      <c r="W2785" t="s">
        <v>1039</v>
      </c>
    </row>
    <row r="2786" spans="1:23" hidden="1" x14ac:dyDescent="0.35">
      <c r="A2786" t="s">
        <v>21</v>
      </c>
      <c r="B2786" t="s">
        <v>32</v>
      </c>
      <c r="C2786" t="s">
        <v>43</v>
      </c>
      <c r="D2786" t="s">
        <v>111</v>
      </c>
      <c r="E2786" t="s">
        <v>222</v>
      </c>
      <c r="F2786" t="s">
        <v>328</v>
      </c>
      <c r="G2786">
        <v>142</v>
      </c>
      <c r="H2786" t="s">
        <v>419</v>
      </c>
      <c r="I2786" t="s">
        <v>514</v>
      </c>
      <c r="J2786">
        <v>350</v>
      </c>
      <c r="K2786" t="s">
        <v>1157</v>
      </c>
      <c r="L2786" t="s">
        <v>1795</v>
      </c>
      <c r="M2786">
        <v>350</v>
      </c>
      <c r="N2786" t="s">
        <v>647</v>
      </c>
      <c r="O2786" t="s">
        <v>649</v>
      </c>
      <c r="P2786" t="s">
        <v>654</v>
      </c>
      <c r="Q2786" t="s">
        <v>748</v>
      </c>
      <c r="R2786" t="s">
        <v>814</v>
      </c>
      <c r="U2786" t="s">
        <v>901</v>
      </c>
      <c r="V2786" t="s">
        <v>989</v>
      </c>
      <c r="W2786" t="s">
        <v>1039</v>
      </c>
    </row>
    <row r="2787" spans="1:23" hidden="1" x14ac:dyDescent="0.35">
      <c r="A2787" t="s">
        <v>21</v>
      </c>
      <c r="B2787" t="s">
        <v>32</v>
      </c>
      <c r="C2787" t="s">
        <v>43</v>
      </c>
      <c r="D2787" t="s">
        <v>111</v>
      </c>
      <c r="E2787" t="s">
        <v>222</v>
      </c>
      <c r="F2787" t="s">
        <v>328</v>
      </c>
      <c r="G2787">
        <v>142</v>
      </c>
      <c r="H2787" t="s">
        <v>419</v>
      </c>
      <c r="I2787" t="s">
        <v>514</v>
      </c>
      <c r="J2787">
        <v>350</v>
      </c>
      <c r="K2787" t="s">
        <v>1656</v>
      </c>
      <c r="L2787" t="s">
        <v>2348</v>
      </c>
      <c r="M2787">
        <v>350</v>
      </c>
      <c r="N2787" t="s">
        <v>647</v>
      </c>
      <c r="O2787" t="s">
        <v>649</v>
      </c>
      <c r="P2787" t="s">
        <v>654</v>
      </c>
      <c r="Q2787" t="s">
        <v>748</v>
      </c>
      <c r="R2787" t="s">
        <v>814</v>
      </c>
      <c r="U2787" t="s">
        <v>901</v>
      </c>
      <c r="V2787" t="s">
        <v>989</v>
      </c>
      <c r="W2787" t="s">
        <v>1039</v>
      </c>
    </row>
    <row r="2788" spans="1:23" hidden="1" x14ac:dyDescent="0.35">
      <c r="A2788" t="s">
        <v>21</v>
      </c>
      <c r="B2788" t="s">
        <v>32</v>
      </c>
      <c r="C2788" t="s">
        <v>43</v>
      </c>
      <c r="D2788" t="s">
        <v>111</v>
      </c>
      <c r="E2788" t="s">
        <v>222</v>
      </c>
      <c r="F2788" t="s">
        <v>328</v>
      </c>
      <c r="G2788">
        <v>142</v>
      </c>
      <c r="H2788" t="s">
        <v>419</v>
      </c>
      <c r="I2788" t="s">
        <v>514</v>
      </c>
      <c r="J2788">
        <v>350</v>
      </c>
      <c r="K2788" t="s">
        <v>1657</v>
      </c>
      <c r="L2788" t="s">
        <v>2349</v>
      </c>
      <c r="M2788">
        <v>350</v>
      </c>
      <c r="N2788" t="s">
        <v>647</v>
      </c>
      <c r="O2788" t="s">
        <v>649</v>
      </c>
      <c r="P2788" t="s">
        <v>654</v>
      </c>
      <c r="Q2788" t="s">
        <v>748</v>
      </c>
      <c r="R2788" t="s">
        <v>814</v>
      </c>
      <c r="U2788" t="s">
        <v>901</v>
      </c>
      <c r="V2788" t="s">
        <v>989</v>
      </c>
      <c r="W2788" t="s">
        <v>1039</v>
      </c>
    </row>
    <row r="2789" spans="1:23" hidden="1" x14ac:dyDescent="0.35">
      <c r="A2789" t="s">
        <v>21</v>
      </c>
      <c r="B2789" t="s">
        <v>32</v>
      </c>
      <c r="C2789" t="s">
        <v>43</v>
      </c>
      <c r="D2789" t="s">
        <v>111</v>
      </c>
      <c r="E2789" t="s">
        <v>222</v>
      </c>
      <c r="F2789" t="s">
        <v>328</v>
      </c>
      <c r="G2789">
        <v>142</v>
      </c>
      <c r="H2789" t="s">
        <v>419</v>
      </c>
      <c r="I2789" t="s">
        <v>514</v>
      </c>
      <c r="J2789">
        <v>350</v>
      </c>
      <c r="K2789" t="s">
        <v>1659</v>
      </c>
      <c r="L2789" t="s">
        <v>2350</v>
      </c>
      <c r="M2789">
        <v>350</v>
      </c>
      <c r="N2789" t="s">
        <v>647</v>
      </c>
      <c r="O2789" t="s">
        <v>649</v>
      </c>
      <c r="P2789" t="s">
        <v>654</v>
      </c>
      <c r="Q2789" t="s">
        <v>748</v>
      </c>
      <c r="R2789" t="s">
        <v>814</v>
      </c>
      <c r="U2789" t="s">
        <v>901</v>
      </c>
      <c r="V2789" t="s">
        <v>989</v>
      </c>
      <c r="W2789" t="s">
        <v>1039</v>
      </c>
    </row>
    <row r="2790" spans="1:23" hidden="1" x14ac:dyDescent="0.35">
      <c r="A2790" t="s">
        <v>21</v>
      </c>
      <c r="B2790" t="s">
        <v>32</v>
      </c>
      <c r="C2790" t="s">
        <v>43</v>
      </c>
      <c r="D2790" t="s">
        <v>111</v>
      </c>
      <c r="E2790" t="s">
        <v>222</v>
      </c>
      <c r="F2790" t="s">
        <v>328</v>
      </c>
      <c r="G2790">
        <v>142</v>
      </c>
      <c r="H2790" t="s">
        <v>419</v>
      </c>
      <c r="I2790" t="s">
        <v>514</v>
      </c>
      <c r="J2790">
        <v>350</v>
      </c>
      <c r="K2790" t="s">
        <v>1260</v>
      </c>
      <c r="L2790" t="s">
        <v>1922</v>
      </c>
      <c r="M2790">
        <v>350</v>
      </c>
      <c r="N2790" t="s">
        <v>647</v>
      </c>
      <c r="O2790" t="s">
        <v>649</v>
      </c>
      <c r="P2790" t="s">
        <v>654</v>
      </c>
      <c r="Q2790" t="s">
        <v>748</v>
      </c>
      <c r="R2790" t="s">
        <v>814</v>
      </c>
      <c r="U2790" t="s">
        <v>901</v>
      </c>
      <c r="V2790" t="s">
        <v>989</v>
      </c>
      <c r="W2790" t="s">
        <v>1039</v>
      </c>
    </row>
    <row r="2791" spans="1:23" hidden="1" x14ac:dyDescent="0.35">
      <c r="A2791" t="s">
        <v>21</v>
      </c>
      <c r="B2791" t="s">
        <v>32</v>
      </c>
      <c r="C2791" t="s">
        <v>43</v>
      </c>
      <c r="D2791" t="s">
        <v>111</v>
      </c>
      <c r="E2791" t="s">
        <v>222</v>
      </c>
      <c r="F2791" t="s">
        <v>328</v>
      </c>
      <c r="G2791">
        <v>142</v>
      </c>
      <c r="H2791" t="s">
        <v>419</v>
      </c>
      <c r="I2791" t="s">
        <v>514</v>
      </c>
      <c r="J2791">
        <v>350</v>
      </c>
      <c r="K2791" t="s">
        <v>1660</v>
      </c>
      <c r="L2791" t="s">
        <v>2351</v>
      </c>
      <c r="M2791">
        <v>350</v>
      </c>
      <c r="N2791" t="s">
        <v>647</v>
      </c>
      <c r="O2791" t="s">
        <v>649</v>
      </c>
      <c r="P2791" t="s">
        <v>654</v>
      </c>
      <c r="Q2791" t="s">
        <v>748</v>
      </c>
      <c r="R2791" t="s">
        <v>814</v>
      </c>
      <c r="U2791" t="s">
        <v>901</v>
      </c>
      <c r="V2791" t="s">
        <v>989</v>
      </c>
      <c r="W2791" t="s">
        <v>1039</v>
      </c>
    </row>
  </sheetData>
  <autoFilter ref="A1:W2791" xr:uid="{DFDED71E-87F4-4955-972E-E325B9AD1536}">
    <filterColumn colId="6">
      <filters>
        <filter val="98"/>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498E-F372-48D0-8B10-79F855A66117}">
  <dimension ref="A1:W1388"/>
  <sheetViews>
    <sheetView tabSelected="1" workbookViewId="0">
      <selection sqref="A1:XFD1"/>
    </sheetView>
  </sheetViews>
  <sheetFormatPr defaultRowHeight="14.5" x14ac:dyDescent="0.35"/>
  <sheetData>
    <row r="1" spans="1:23" x14ac:dyDescent="0.35">
      <c r="A1" s="1" t="s">
        <v>0</v>
      </c>
      <c r="B1" s="1" t="s">
        <v>1</v>
      </c>
      <c r="C1" s="1" t="s">
        <v>2</v>
      </c>
      <c r="D1" s="1" t="s">
        <v>3</v>
      </c>
      <c r="E1" s="1" t="s">
        <v>4</v>
      </c>
      <c r="F1" s="1" t="s">
        <v>5</v>
      </c>
      <c r="G1" s="1" t="s">
        <v>6</v>
      </c>
      <c r="H1" s="1" t="s">
        <v>7</v>
      </c>
      <c r="I1" s="1" t="s">
        <v>8</v>
      </c>
      <c r="J1" s="1" t="s">
        <v>9</v>
      </c>
      <c r="K1" s="1" t="s">
        <v>1661</v>
      </c>
      <c r="L1" s="1" t="s">
        <v>1662</v>
      </c>
      <c r="M1" s="1" t="s">
        <v>10</v>
      </c>
      <c r="N1" s="1" t="s">
        <v>1663</v>
      </c>
      <c r="O1" s="1" t="s">
        <v>1664</v>
      </c>
      <c r="P1" s="1" t="s">
        <v>1665</v>
      </c>
      <c r="Q1" s="1" t="s">
        <v>1666</v>
      </c>
      <c r="R1" s="1" t="s">
        <v>1667</v>
      </c>
      <c r="S1" s="1" t="s">
        <v>1668</v>
      </c>
      <c r="T1" s="1" t="s">
        <v>1669</v>
      </c>
      <c r="U1" s="1" t="s">
        <v>1670</v>
      </c>
      <c r="V1" s="1" t="s">
        <v>1671</v>
      </c>
      <c r="W1" s="1" t="s">
        <v>1672</v>
      </c>
    </row>
    <row r="2" spans="1:23" x14ac:dyDescent="0.35">
      <c r="A2" t="s">
        <v>13</v>
      </c>
      <c r="B2" t="s">
        <v>24</v>
      </c>
      <c r="C2" t="s">
        <v>35</v>
      </c>
      <c r="D2" t="s">
        <v>52</v>
      </c>
      <c r="E2" t="s">
        <v>163</v>
      </c>
      <c r="F2" t="s">
        <v>273</v>
      </c>
      <c r="G2">
        <v>639</v>
      </c>
      <c r="H2" t="s">
        <v>366</v>
      </c>
      <c r="I2" t="s">
        <v>460</v>
      </c>
      <c r="J2">
        <v>552</v>
      </c>
      <c r="K2" t="s">
        <v>1057</v>
      </c>
      <c r="L2" t="s">
        <v>1709</v>
      </c>
      <c r="M2">
        <v>552</v>
      </c>
      <c r="N2" t="s">
        <v>556</v>
      </c>
      <c r="O2" t="s">
        <v>648</v>
      </c>
      <c r="P2" t="s">
        <v>654</v>
      </c>
      <c r="Q2" t="s">
        <v>657</v>
      </c>
      <c r="R2" t="s">
        <v>749</v>
      </c>
      <c r="T2" t="s">
        <v>823</v>
      </c>
      <c r="U2" t="s">
        <v>826</v>
      </c>
      <c r="V2" t="s">
        <v>903</v>
      </c>
    </row>
    <row r="3" spans="1:23" x14ac:dyDescent="0.35">
      <c r="A3" t="s">
        <v>13</v>
      </c>
      <c r="B3" t="s">
        <v>24</v>
      </c>
      <c r="C3" t="s">
        <v>35</v>
      </c>
      <c r="D3" t="s">
        <v>53</v>
      </c>
      <c r="E3" t="s">
        <v>164</v>
      </c>
      <c r="F3" t="s">
        <v>274</v>
      </c>
      <c r="G3">
        <v>639</v>
      </c>
      <c r="H3" t="s">
        <v>366</v>
      </c>
      <c r="I3" t="s">
        <v>460</v>
      </c>
      <c r="J3">
        <v>552</v>
      </c>
      <c r="K3" t="s">
        <v>1057</v>
      </c>
      <c r="L3" t="s">
        <v>1709</v>
      </c>
      <c r="M3">
        <v>552</v>
      </c>
      <c r="N3" t="s">
        <v>556</v>
      </c>
      <c r="O3" t="s">
        <v>648</v>
      </c>
      <c r="P3" t="s">
        <v>654</v>
      </c>
      <c r="Q3" t="s">
        <v>657</v>
      </c>
      <c r="R3" t="s">
        <v>749</v>
      </c>
      <c r="T3" t="s">
        <v>823</v>
      </c>
      <c r="U3" t="s">
        <v>826</v>
      </c>
      <c r="V3" t="s">
        <v>903</v>
      </c>
    </row>
    <row r="4" spans="1:23" x14ac:dyDescent="0.35">
      <c r="A4" t="s">
        <v>13</v>
      </c>
      <c r="B4" t="s">
        <v>24</v>
      </c>
      <c r="C4" t="s">
        <v>35</v>
      </c>
      <c r="D4" t="s">
        <v>54</v>
      </c>
      <c r="E4" t="s">
        <v>165</v>
      </c>
      <c r="F4" t="s">
        <v>275</v>
      </c>
      <c r="G4">
        <v>639</v>
      </c>
      <c r="H4" t="s">
        <v>366</v>
      </c>
      <c r="I4" t="s">
        <v>460</v>
      </c>
      <c r="J4">
        <v>552</v>
      </c>
      <c r="K4" t="s">
        <v>1057</v>
      </c>
      <c r="L4" t="s">
        <v>1709</v>
      </c>
      <c r="M4">
        <v>552</v>
      </c>
      <c r="N4" t="s">
        <v>556</v>
      </c>
      <c r="O4" t="s">
        <v>648</v>
      </c>
      <c r="P4" t="s">
        <v>654</v>
      </c>
      <c r="Q4" t="s">
        <v>657</v>
      </c>
      <c r="R4" t="s">
        <v>749</v>
      </c>
      <c r="T4" t="s">
        <v>823</v>
      </c>
      <c r="U4" t="s">
        <v>826</v>
      </c>
      <c r="V4" t="s">
        <v>903</v>
      </c>
    </row>
    <row r="5" spans="1:23" x14ac:dyDescent="0.35">
      <c r="A5" t="s">
        <v>13</v>
      </c>
      <c r="B5" t="s">
        <v>24</v>
      </c>
      <c r="C5" t="s">
        <v>35</v>
      </c>
      <c r="D5" t="s">
        <v>55</v>
      </c>
      <c r="E5" t="s">
        <v>166</v>
      </c>
      <c r="F5" t="s">
        <v>276</v>
      </c>
      <c r="G5">
        <v>639</v>
      </c>
      <c r="H5" t="s">
        <v>366</v>
      </c>
      <c r="I5" t="s">
        <v>460</v>
      </c>
      <c r="J5">
        <v>552</v>
      </c>
      <c r="K5" t="s">
        <v>1057</v>
      </c>
      <c r="L5" t="s">
        <v>1709</v>
      </c>
      <c r="M5">
        <v>552</v>
      </c>
      <c r="N5" t="s">
        <v>556</v>
      </c>
      <c r="O5" t="s">
        <v>648</v>
      </c>
      <c r="P5" t="s">
        <v>654</v>
      </c>
      <c r="Q5" t="s">
        <v>657</v>
      </c>
      <c r="R5" t="s">
        <v>749</v>
      </c>
      <c r="T5" t="s">
        <v>823</v>
      </c>
      <c r="U5" t="s">
        <v>826</v>
      </c>
      <c r="V5" t="s">
        <v>903</v>
      </c>
    </row>
    <row r="6" spans="1:23" x14ac:dyDescent="0.35">
      <c r="A6" t="s">
        <v>13</v>
      </c>
      <c r="B6" t="s">
        <v>24</v>
      </c>
      <c r="C6" t="s">
        <v>35</v>
      </c>
      <c r="D6" t="s">
        <v>57</v>
      </c>
      <c r="E6" t="s">
        <v>168</v>
      </c>
      <c r="F6" t="s">
        <v>278</v>
      </c>
      <c r="G6">
        <v>545</v>
      </c>
      <c r="H6" t="s">
        <v>369</v>
      </c>
      <c r="I6" t="s">
        <v>463</v>
      </c>
      <c r="J6">
        <v>1258</v>
      </c>
      <c r="K6" t="s">
        <v>1058</v>
      </c>
      <c r="L6" t="s">
        <v>1711</v>
      </c>
      <c r="M6">
        <v>1258</v>
      </c>
      <c r="N6" t="s">
        <v>557</v>
      </c>
      <c r="O6" t="s">
        <v>648</v>
      </c>
      <c r="P6" t="s">
        <v>654</v>
      </c>
      <c r="Q6" t="s">
        <v>658</v>
      </c>
      <c r="R6" t="s">
        <v>750</v>
      </c>
      <c r="V6" t="s">
        <v>904</v>
      </c>
    </row>
    <row r="7" spans="1:23" x14ac:dyDescent="0.35">
      <c r="A7" t="s">
        <v>13</v>
      </c>
      <c r="B7" t="s">
        <v>24</v>
      </c>
      <c r="C7" t="s">
        <v>35</v>
      </c>
      <c r="D7" t="s">
        <v>57</v>
      </c>
      <c r="E7" t="s">
        <v>168</v>
      </c>
      <c r="F7" t="s">
        <v>278</v>
      </c>
      <c r="G7">
        <v>545</v>
      </c>
      <c r="H7" t="s">
        <v>369</v>
      </c>
      <c r="I7" t="s">
        <v>463</v>
      </c>
      <c r="J7">
        <v>1258</v>
      </c>
      <c r="K7" t="s">
        <v>1059</v>
      </c>
      <c r="L7" t="s">
        <v>1712</v>
      </c>
      <c r="M7">
        <v>1258</v>
      </c>
      <c r="N7" t="s">
        <v>557</v>
      </c>
      <c r="O7" t="s">
        <v>648</v>
      </c>
      <c r="P7" t="s">
        <v>654</v>
      </c>
      <c r="Q7" t="s">
        <v>658</v>
      </c>
      <c r="R7" t="s">
        <v>750</v>
      </c>
      <c r="V7" t="s">
        <v>904</v>
      </c>
    </row>
    <row r="8" spans="1:23" x14ac:dyDescent="0.35">
      <c r="A8" t="s">
        <v>13</v>
      </c>
      <c r="B8" t="s">
        <v>24</v>
      </c>
      <c r="C8" t="s">
        <v>35</v>
      </c>
      <c r="D8" t="s">
        <v>55</v>
      </c>
      <c r="E8" t="s">
        <v>166</v>
      </c>
      <c r="F8" t="s">
        <v>276</v>
      </c>
      <c r="G8">
        <v>37</v>
      </c>
      <c r="H8" t="s">
        <v>368</v>
      </c>
      <c r="I8" t="s">
        <v>462</v>
      </c>
      <c r="J8">
        <v>1258</v>
      </c>
      <c r="K8" t="s">
        <v>1058</v>
      </c>
      <c r="L8" t="s">
        <v>1711</v>
      </c>
      <c r="M8">
        <v>1258</v>
      </c>
      <c r="N8" t="s">
        <v>557</v>
      </c>
      <c r="O8" t="s">
        <v>648</v>
      </c>
      <c r="P8" t="s">
        <v>654</v>
      </c>
      <c r="Q8" t="s">
        <v>658</v>
      </c>
      <c r="R8" t="s">
        <v>750</v>
      </c>
      <c r="V8" t="s">
        <v>904</v>
      </c>
    </row>
    <row r="9" spans="1:23" x14ac:dyDescent="0.35">
      <c r="A9" t="s">
        <v>13</v>
      </c>
      <c r="B9" t="s">
        <v>24</v>
      </c>
      <c r="C9" t="s">
        <v>35</v>
      </c>
      <c r="D9" t="s">
        <v>55</v>
      </c>
      <c r="E9" t="s">
        <v>166</v>
      </c>
      <c r="F9" t="s">
        <v>276</v>
      </c>
      <c r="G9">
        <v>37</v>
      </c>
      <c r="H9" t="s">
        <v>368</v>
      </c>
      <c r="I9" t="s">
        <v>462</v>
      </c>
      <c r="J9">
        <v>1258</v>
      </c>
      <c r="K9" t="s">
        <v>1059</v>
      </c>
      <c r="L9" t="s">
        <v>1712</v>
      </c>
      <c r="M9">
        <v>1258</v>
      </c>
      <c r="N9" t="s">
        <v>557</v>
      </c>
      <c r="O9" t="s">
        <v>648</v>
      </c>
      <c r="P9" t="s">
        <v>654</v>
      </c>
      <c r="Q9" t="s">
        <v>658</v>
      </c>
      <c r="R9" t="s">
        <v>750</v>
      </c>
      <c r="V9" t="s">
        <v>904</v>
      </c>
    </row>
    <row r="10" spans="1:23" x14ac:dyDescent="0.35">
      <c r="A10" t="s">
        <v>13</v>
      </c>
      <c r="B10" t="s">
        <v>24</v>
      </c>
      <c r="C10" t="s">
        <v>35</v>
      </c>
      <c r="D10" t="s">
        <v>57</v>
      </c>
      <c r="E10" t="s">
        <v>168</v>
      </c>
      <c r="F10" t="s">
        <v>278</v>
      </c>
      <c r="G10">
        <v>545</v>
      </c>
      <c r="H10" t="s">
        <v>369</v>
      </c>
      <c r="I10" t="s">
        <v>463</v>
      </c>
      <c r="J10">
        <v>1272</v>
      </c>
      <c r="K10" t="s">
        <v>1060</v>
      </c>
      <c r="L10" t="s">
        <v>1713</v>
      </c>
      <c r="M10">
        <v>1272</v>
      </c>
      <c r="N10" t="s">
        <v>558</v>
      </c>
      <c r="O10" t="s">
        <v>648</v>
      </c>
      <c r="P10" t="s">
        <v>655</v>
      </c>
      <c r="Q10" t="s">
        <v>659</v>
      </c>
      <c r="R10" t="s">
        <v>751</v>
      </c>
      <c r="S10" t="s">
        <v>815</v>
      </c>
      <c r="V10" t="s">
        <v>905</v>
      </c>
    </row>
    <row r="11" spans="1:23" x14ac:dyDescent="0.35">
      <c r="A11" t="s">
        <v>13</v>
      </c>
      <c r="B11" t="s">
        <v>24</v>
      </c>
      <c r="C11" t="s">
        <v>35</v>
      </c>
      <c r="D11" t="s">
        <v>55</v>
      </c>
      <c r="E11" t="s">
        <v>166</v>
      </c>
      <c r="F11" t="s">
        <v>276</v>
      </c>
      <c r="G11">
        <v>37</v>
      </c>
      <c r="H11" t="s">
        <v>368</v>
      </c>
      <c r="I11" t="s">
        <v>462</v>
      </c>
      <c r="J11">
        <v>1272</v>
      </c>
      <c r="K11" t="s">
        <v>1060</v>
      </c>
      <c r="L11" t="s">
        <v>1713</v>
      </c>
      <c r="M11">
        <v>1272</v>
      </c>
      <c r="N11" t="s">
        <v>558</v>
      </c>
      <c r="O11" t="s">
        <v>648</v>
      </c>
      <c r="P11" t="s">
        <v>655</v>
      </c>
      <c r="Q11" t="s">
        <v>659</v>
      </c>
      <c r="R11" t="s">
        <v>751</v>
      </c>
      <c r="S11" t="s">
        <v>815</v>
      </c>
      <c r="V11" t="s">
        <v>905</v>
      </c>
    </row>
    <row r="12" spans="1:23" x14ac:dyDescent="0.35">
      <c r="A12" t="s">
        <v>13</v>
      </c>
      <c r="B12" t="s">
        <v>24</v>
      </c>
      <c r="C12" t="s">
        <v>35</v>
      </c>
      <c r="D12" t="s">
        <v>57</v>
      </c>
      <c r="E12" t="s">
        <v>168</v>
      </c>
      <c r="F12" t="s">
        <v>278</v>
      </c>
      <c r="G12">
        <v>545</v>
      </c>
      <c r="H12" t="s">
        <v>369</v>
      </c>
      <c r="I12" t="s">
        <v>463</v>
      </c>
      <c r="J12">
        <v>1330</v>
      </c>
      <c r="K12" t="s">
        <v>1061</v>
      </c>
      <c r="L12" t="s">
        <v>1714</v>
      </c>
      <c r="M12">
        <v>1330</v>
      </c>
      <c r="N12" t="s">
        <v>559</v>
      </c>
      <c r="O12" t="s">
        <v>649</v>
      </c>
      <c r="P12" t="s">
        <v>654</v>
      </c>
      <c r="Q12" t="s">
        <v>660</v>
      </c>
      <c r="R12" t="s">
        <v>752</v>
      </c>
      <c r="V12" t="s">
        <v>906</v>
      </c>
    </row>
    <row r="13" spans="1:23" x14ac:dyDescent="0.35">
      <c r="A13" t="s">
        <v>13</v>
      </c>
      <c r="B13" t="s">
        <v>24</v>
      </c>
      <c r="C13" t="s">
        <v>35</v>
      </c>
      <c r="D13" t="s">
        <v>55</v>
      </c>
      <c r="E13" t="s">
        <v>166</v>
      </c>
      <c r="F13" t="s">
        <v>276</v>
      </c>
      <c r="G13">
        <v>37</v>
      </c>
      <c r="H13" t="s">
        <v>368</v>
      </c>
      <c r="I13" t="s">
        <v>462</v>
      </c>
      <c r="J13">
        <v>1330</v>
      </c>
      <c r="K13" t="s">
        <v>1061</v>
      </c>
      <c r="L13" t="s">
        <v>1714</v>
      </c>
      <c r="M13">
        <v>1330</v>
      </c>
      <c r="N13" t="s">
        <v>559</v>
      </c>
      <c r="O13" t="s">
        <v>649</v>
      </c>
      <c r="P13" t="s">
        <v>654</v>
      </c>
      <c r="Q13" t="s">
        <v>660</v>
      </c>
      <c r="R13" t="s">
        <v>752</v>
      </c>
      <c r="V13" t="s">
        <v>906</v>
      </c>
    </row>
    <row r="14" spans="1:23" x14ac:dyDescent="0.35">
      <c r="A14" t="s">
        <v>15</v>
      </c>
      <c r="B14" t="s">
        <v>26</v>
      </c>
      <c r="C14" t="s">
        <v>37</v>
      </c>
      <c r="D14" t="s">
        <v>60</v>
      </c>
      <c r="E14" t="s">
        <v>171</v>
      </c>
      <c r="F14" t="s">
        <v>281</v>
      </c>
      <c r="G14">
        <v>650</v>
      </c>
      <c r="H14" t="s">
        <v>371</v>
      </c>
      <c r="I14" t="s">
        <v>465</v>
      </c>
      <c r="J14">
        <v>287</v>
      </c>
      <c r="K14" t="s">
        <v>1091</v>
      </c>
      <c r="L14" t="s">
        <v>1715</v>
      </c>
      <c r="M14">
        <v>287</v>
      </c>
      <c r="N14" t="s">
        <v>560</v>
      </c>
      <c r="O14" t="s">
        <v>650</v>
      </c>
      <c r="P14" t="s">
        <v>654</v>
      </c>
      <c r="Q14" t="s">
        <v>661</v>
      </c>
      <c r="R14" t="s">
        <v>1716</v>
      </c>
      <c r="S14" t="s">
        <v>816</v>
      </c>
      <c r="U14" t="s">
        <v>827</v>
      </c>
      <c r="V14" t="s">
        <v>907</v>
      </c>
      <c r="W14" t="s">
        <v>992</v>
      </c>
    </row>
    <row r="15" spans="1:23" x14ac:dyDescent="0.35">
      <c r="A15" t="s">
        <v>15</v>
      </c>
      <c r="B15" t="s">
        <v>26</v>
      </c>
      <c r="C15" t="s">
        <v>37</v>
      </c>
      <c r="D15" t="s">
        <v>60</v>
      </c>
      <c r="E15" t="s">
        <v>171</v>
      </c>
      <c r="F15" t="s">
        <v>281</v>
      </c>
      <c r="G15">
        <v>650</v>
      </c>
      <c r="H15" t="s">
        <v>371</v>
      </c>
      <c r="I15" t="s">
        <v>465</v>
      </c>
      <c r="J15">
        <v>287</v>
      </c>
      <c r="K15" t="s">
        <v>1090</v>
      </c>
      <c r="L15" t="s">
        <v>1717</v>
      </c>
      <c r="M15">
        <v>287</v>
      </c>
      <c r="N15" t="s">
        <v>560</v>
      </c>
      <c r="O15" t="s">
        <v>650</v>
      </c>
      <c r="P15" t="s">
        <v>654</v>
      </c>
      <c r="Q15" t="s">
        <v>661</v>
      </c>
      <c r="R15" t="s">
        <v>1716</v>
      </c>
      <c r="S15" t="s">
        <v>816</v>
      </c>
      <c r="U15" t="s">
        <v>827</v>
      </c>
      <c r="V15" t="s">
        <v>907</v>
      </c>
      <c r="W15" t="s">
        <v>992</v>
      </c>
    </row>
    <row r="16" spans="1:23" x14ac:dyDescent="0.35">
      <c r="A16" t="s">
        <v>15</v>
      </c>
      <c r="B16" t="s">
        <v>26</v>
      </c>
      <c r="C16" t="s">
        <v>37</v>
      </c>
      <c r="D16" t="s">
        <v>60</v>
      </c>
      <c r="E16" t="s">
        <v>171</v>
      </c>
      <c r="F16" t="s">
        <v>281</v>
      </c>
      <c r="G16">
        <v>650</v>
      </c>
      <c r="H16" t="s">
        <v>371</v>
      </c>
      <c r="I16" t="s">
        <v>465</v>
      </c>
      <c r="J16">
        <v>287</v>
      </c>
      <c r="K16" t="s">
        <v>1082</v>
      </c>
      <c r="L16" t="s">
        <v>1718</v>
      </c>
      <c r="M16">
        <v>287</v>
      </c>
      <c r="N16" t="s">
        <v>560</v>
      </c>
      <c r="O16" t="s">
        <v>650</v>
      </c>
      <c r="P16" t="s">
        <v>654</v>
      </c>
      <c r="Q16" t="s">
        <v>661</v>
      </c>
      <c r="R16" t="s">
        <v>1716</v>
      </c>
      <c r="S16" t="s">
        <v>816</v>
      </c>
      <c r="U16" t="s">
        <v>827</v>
      </c>
      <c r="V16" t="s">
        <v>907</v>
      </c>
      <c r="W16" t="s">
        <v>992</v>
      </c>
    </row>
    <row r="17" spans="1:23" x14ac:dyDescent="0.35">
      <c r="A17" t="s">
        <v>15</v>
      </c>
      <c r="B17" t="s">
        <v>26</v>
      </c>
      <c r="C17" t="s">
        <v>37</v>
      </c>
      <c r="D17" t="s">
        <v>60</v>
      </c>
      <c r="E17" t="s">
        <v>171</v>
      </c>
      <c r="F17" t="s">
        <v>281</v>
      </c>
      <c r="G17">
        <v>650</v>
      </c>
      <c r="H17" t="s">
        <v>371</v>
      </c>
      <c r="I17" t="s">
        <v>465</v>
      </c>
      <c r="J17">
        <v>287</v>
      </c>
      <c r="K17" t="s">
        <v>1086</v>
      </c>
      <c r="L17" t="s">
        <v>1719</v>
      </c>
      <c r="M17">
        <v>287</v>
      </c>
      <c r="N17" t="s">
        <v>560</v>
      </c>
      <c r="O17" t="s">
        <v>650</v>
      </c>
      <c r="P17" t="s">
        <v>654</v>
      </c>
      <c r="Q17" t="s">
        <v>661</v>
      </c>
      <c r="R17" t="s">
        <v>1716</v>
      </c>
      <c r="S17" t="s">
        <v>816</v>
      </c>
      <c r="U17" t="s">
        <v>827</v>
      </c>
      <c r="V17" t="s">
        <v>907</v>
      </c>
      <c r="W17" t="s">
        <v>992</v>
      </c>
    </row>
    <row r="18" spans="1:23" x14ac:dyDescent="0.35">
      <c r="A18" t="s">
        <v>15</v>
      </c>
      <c r="B18" t="s">
        <v>26</v>
      </c>
      <c r="C18" t="s">
        <v>37</v>
      </c>
      <c r="D18" t="s">
        <v>60</v>
      </c>
      <c r="E18" t="s">
        <v>171</v>
      </c>
      <c r="F18" t="s">
        <v>281</v>
      </c>
      <c r="G18">
        <v>650</v>
      </c>
      <c r="H18" t="s">
        <v>371</v>
      </c>
      <c r="I18" t="s">
        <v>465</v>
      </c>
      <c r="J18">
        <v>287</v>
      </c>
      <c r="K18" t="s">
        <v>1084</v>
      </c>
      <c r="L18" t="s">
        <v>1720</v>
      </c>
      <c r="M18">
        <v>287</v>
      </c>
      <c r="N18" t="s">
        <v>560</v>
      </c>
      <c r="O18" t="s">
        <v>650</v>
      </c>
      <c r="P18" t="s">
        <v>654</v>
      </c>
      <c r="Q18" t="s">
        <v>661</v>
      </c>
      <c r="R18" t="s">
        <v>1716</v>
      </c>
      <c r="S18" t="s">
        <v>816</v>
      </c>
      <c r="U18" t="s">
        <v>827</v>
      </c>
      <c r="V18" t="s">
        <v>907</v>
      </c>
      <c r="W18" t="s">
        <v>992</v>
      </c>
    </row>
    <row r="19" spans="1:23" x14ac:dyDescent="0.35">
      <c r="A19" t="s">
        <v>15</v>
      </c>
      <c r="B19" t="s">
        <v>26</v>
      </c>
      <c r="C19" t="s">
        <v>37</v>
      </c>
      <c r="D19" t="s">
        <v>60</v>
      </c>
      <c r="E19" t="s">
        <v>171</v>
      </c>
      <c r="F19" t="s">
        <v>281</v>
      </c>
      <c r="G19">
        <v>650</v>
      </c>
      <c r="H19" t="s">
        <v>371</v>
      </c>
      <c r="I19" t="s">
        <v>465</v>
      </c>
      <c r="J19">
        <v>287</v>
      </c>
      <c r="K19" t="s">
        <v>1083</v>
      </c>
      <c r="L19" t="s">
        <v>1721</v>
      </c>
      <c r="M19">
        <v>287</v>
      </c>
      <c r="N19" t="s">
        <v>560</v>
      </c>
      <c r="O19" t="s">
        <v>650</v>
      </c>
      <c r="P19" t="s">
        <v>654</v>
      </c>
      <c r="Q19" t="s">
        <v>661</v>
      </c>
      <c r="R19" t="s">
        <v>1716</v>
      </c>
      <c r="S19" t="s">
        <v>816</v>
      </c>
      <c r="U19" t="s">
        <v>827</v>
      </c>
      <c r="V19" t="s">
        <v>907</v>
      </c>
      <c r="W19" t="s">
        <v>992</v>
      </c>
    </row>
    <row r="20" spans="1:23" x14ac:dyDescent="0.35">
      <c r="A20" t="s">
        <v>15</v>
      </c>
      <c r="B20" t="s">
        <v>26</v>
      </c>
      <c r="C20" t="s">
        <v>37</v>
      </c>
      <c r="D20" t="s">
        <v>60</v>
      </c>
      <c r="E20" t="s">
        <v>171</v>
      </c>
      <c r="F20" t="s">
        <v>281</v>
      </c>
      <c r="G20">
        <v>650</v>
      </c>
      <c r="H20" t="s">
        <v>371</v>
      </c>
      <c r="I20" t="s">
        <v>465</v>
      </c>
      <c r="J20">
        <v>287</v>
      </c>
      <c r="K20" t="s">
        <v>1081</v>
      </c>
      <c r="L20" t="s">
        <v>1722</v>
      </c>
      <c r="M20">
        <v>287</v>
      </c>
      <c r="N20" t="s">
        <v>560</v>
      </c>
      <c r="O20" t="s">
        <v>650</v>
      </c>
      <c r="P20" t="s">
        <v>654</v>
      </c>
      <c r="Q20" t="s">
        <v>661</v>
      </c>
      <c r="R20" t="s">
        <v>1716</v>
      </c>
      <c r="S20" t="s">
        <v>816</v>
      </c>
      <c r="U20" t="s">
        <v>827</v>
      </c>
      <c r="V20" t="s">
        <v>907</v>
      </c>
      <c r="W20" t="s">
        <v>992</v>
      </c>
    </row>
    <row r="21" spans="1:23" x14ac:dyDescent="0.35">
      <c r="A21" t="s">
        <v>15</v>
      </c>
      <c r="B21" t="s">
        <v>26</v>
      </c>
      <c r="C21" t="s">
        <v>37</v>
      </c>
      <c r="D21" t="s">
        <v>60</v>
      </c>
      <c r="E21" t="s">
        <v>171</v>
      </c>
      <c r="F21" t="s">
        <v>281</v>
      </c>
      <c r="G21">
        <v>650</v>
      </c>
      <c r="H21" t="s">
        <v>371</v>
      </c>
      <c r="I21" t="s">
        <v>465</v>
      </c>
      <c r="J21">
        <v>287</v>
      </c>
      <c r="K21" t="s">
        <v>1087</v>
      </c>
      <c r="L21" t="s">
        <v>1723</v>
      </c>
      <c r="M21">
        <v>287</v>
      </c>
      <c r="N21" t="s">
        <v>560</v>
      </c>
      <c r="O21" t="s">
        <v>650</v>
      </c>
      <c r="P21" t="s">
        <v>654</v>
      </c>
      <c r="Q21" t="s">
        <v>661</v>
      </c>
      <c r="R21" t="s">
        <v>1716</v>
      </c>
      <c r="S21" t="s">
        <v>816</v>
      </c>
      <c r="U21" t="s">
        <v>827</v>
      </c>
      <c r="V21" t="s">
        <v>907</v>
      </c>
      <c r="W21" t="s">
        <v>992</v>
      </c>
    </row>
    <row r="22" spans="1:23" x14ac:dyDescent="0.35">
      <c r="A22" t="s">
        <v>15</v>
      </c>
      <c r="B22" t="s">
        <v>26</v>
      </c>
      <c r="C22" t="s">
        <v>37</v>
      </c>
      <c r="D22" t="s">
        <v>60</v>
      </c>
      <c r="E22" t="s">
        <v>171</v>
      </c>
      <c r="F22" t="s">
        <v>281</v>
      </c>
      <c r="G22">
        <v>650</v>
      </c>
      <c r="H22" t="s">
        <v>371</v>
      </c>
      <c r="I22" t="s">
        <v>465</v>
      </c>
      <c r="J22">
        <v>287</v>
      </c>
      <c r="K22" t="s">
        <v>1085</v>
      </c>
      <c r="L22" t="s">
        <v>1724</v>
      </c>
      <c r="M22">
        <v>287</v>
      </c>
      <c r="N22" t="s">
        <v>560</v>
      </c>
      <c r="O22" t="s">
        <v>650</v>
      </c>
      <c r="P22" t="s">
        <v>654</v>
      </c>
      <c r="Q22" t="s">
        <v>661</v>
      </c>
      <c r="R22" t="s">
        <v>1716</v>
      </c>
      <c r="S22" t="s">
        <v>816</v>
      </c>
      <c r="U22" t="s">
        <v>827</v>
      </c>
      <c r="V22" t="s">
        <v>907</v>
      </c>
      <c r="W22" t="s">
        <v>992</v>
      </c>
    </row>
    <row r="23" spans="1:23" x14ac:dyDescent="0.35">
      <c r="A23" t="s">
        <v>15</v>
      </c>
      <c r="B23" t="s">
        <v>26</v>
      </c>
      <c r="C23" t="s">
        <v>37</v>
      </c>
      <c r="D23" t="s">
        <v>60</v>
      </c>
      <c r="E23" t="s">
        <v>171</v>
      </c>
      <c r="F23" t="s">
        <v>281</v>
      </c>
      <c r="G23">
        <v>650</v>
      </c>
      <c r="H23" t="s">
        <v>371</v>
      </c>
      <c r="I23" t="s">
        <v>465</v>
      </c>
      <c r="J23">
        <v>287</v>
      </c>
      <c r="K23" t="s">
        <v>1089</v>
      </c>
      <c r="L23" t="s">
        <v>1725</v>
      </c>
      <c r="M23">
        <v>287</v>
      </c>
      <c r="N23" t="s">
        <v>560</v>
      </c>
      <c r="O23" t="s">
        <v>650</v>
      </c>
      <c r="P23" t="s">
        <v>654</v>
      </c>
      <c r="Q23" t="s">
        <v>661</v>
      </c>
      <c r="R23" t="s">
        <v>1716</v>
      </c>
      <c r="S23" t="s">
        <v>816</v>
      </c>
      <c r="U23" t="s">
        <v>827</v>
      </c>
      <c r="V23" t="s">
        <v>907</v>
      </c>
      <c r="W23" t="s">
        <v>992</v>
      </c>
    </row>
    <row r="24" spans="1:23" x14ac:dyDescent="0.35">
      <c r="A24" t="s">
        <v>15</v>
      </c>
      <c r="B24" t="s">
        <v>26</v>
      </c>
      <c r="C24" t="s">
        <v>37</v>
      </c>
      <c r="D24" t="s">
        <v>60</v>
      </c>
      <c r="E24" t="s">
        <v>171</v>
      </c>
      <c r="F24" t="s">
        <v>281</v>
      </c>
      <c r="G24">
        <v>650</v>
      </c>
      <c r="H24" t="s">
        <v>371</v>
      </c>
      <c r="I24" t="s">
        <v>465</v>
      </c>
      <c r="J24">
        <v>287</v>
      </c>
      <c r="K24" t="s">
        <v>1088</v>
      </c>
      <c r="L24" t="s">
        <v>1726</v>
      </c>
      <c r="M24">
        <v>287</v>
      </c>
      <c r="N24" t="s">
        <v>560</v>
      </c>
      <c r="O24" t="s">
        <v>650</v>
      </c>
      <c r="P24" t="s">
        <v>654</v>
      </c>
      <c r="Q24" t="s">
        <v>661</v>
      </c>
      <c r="R24" t="s">
        <v>1716</v>
      </c>
      <c r="S24" t="s">
        <v>816</v>
      </c>
      <c r="U24" t="s">
        <v>827</v>
      </c>
      <c r="V24" t="s">
        <v>907</v>
      </c>
      <c r="W24" t="s">
        <v>992</v>
      </c>
    </row>
    <row r="25" spans="1:23" x14ac:dyDescent="0.35">
      <c r="A25" t="s">
        <v>15</v>
      </c>
      <c r="B25" t="s">
        <v>26</v>
      </c>
      <c r="C25" t="s">
        <v>37</v>
      </c>
      <c r="D25" t="s">
        <v>60</v>
      </c>
      <c r="E25" t="s">
        <v>171</v>
      </c>
      <c r="F25" t="s">
        <v>281</v>
      </c>
      <c r="G25">
        <v>650</v>
      </c>
      <c r="H25" t="s">
        <v>371</v>
      </c>
      <c r="I25" t="s">
        <v>465</v>
      </c>
      <c r="J25">
        <v>287</v>
      </c>
      <c r="K25" t="s">
        <v>1080</v>
      </c>
      <c r="L25" t="s">
        <v>1727</v>
      </c>
      <c r="M25">
        <v>287</v>
      </c>
      <c r="N25" t="s">
        <v>560</v>
      </c>
      <c r="O25" t="s">
        <v>650</v>
      </c>
      <c r="P25" t="s">
        <v>654</v>
      </c>
      <c r="Q25" t="s">
        <v>661</v>
      </c>
      <c r="R25" t="s">
        <v>1716</v>
      </c>
      <c r="S25" t="s">
        <v>816</v>
      </c>
      <c r="U25" t="s">
        <v>827</v>
      </c>
      <c r="V25" t="s">
        <v>907</v>
      </c>
      <c r="W25" t="s">
        <v>992</v>
      </c>
    </row>
    <row r="26" spans="1:23" x14ac:dyDescent="0.35">
      <c r="A26" t="s">
        <v>15</v>
      </c>
      <c r="B26" t="s">
        <v>26</v>
      </c>
      <c r="C26" t="s">
        <v>37</v>
      </c>
      <c r="D26" t="s">
        <v>60</v>
      </c>
      <c r="E26" t="s">
        <v>171</v>
      </c>
      <c r="F26" t="s">
        <v>281</v>
      </c>
      <c r="G26">
        <v>650</v>
      </c>
      <c r="H26" t="s">
        <v>371</v>
      </c>
      <c r="I26" t="s">
        <v>465</v>
      </c>
      <c r="J26">
        <v>287</v>
      </c>
      <c r="K26" t="s">
        <v>1079</v>
      </c>
      <c r="L26" t="s">
        <v>1728</v>
      </c>
      <c r="M26">
        <v>287</v>
      </c>
      <c r="N26" t="s">
        <v>560</v>
      </c>
      <c r="O26" t="s">
        <v>650</v>
      </c>
      <c r="P26" t="s">
        <v>654</v>
      </c>
      <c r="Q26" t="s">
        <v>661</v>
      </c>
      <c r="R26" t="s">
        <v>1716</v>
      </c>
      <c r="S26" t="s">
        <v>816</v>
      </c>
      <c r="U26" t="s">
        <v>827</v>
      </c>
      <c r="V26" t="s">
        <v>907</v>
      </c>
      <c r="W26" t="s">
        <v>992</v>
      </c>
    </row>
    <row r="27" spans="1:23" x14ac:dyDescent="0.35">
      <c r="A27" t="s">
        <v>15</v>
      </c>
      <c r="B27" t="s">
        <v>26</v>
      </c>
      <c r="C27" t="s">
        <v>37</v>
      </c>
      <c r="D27" t="s">
        <v>60</v>
      </c>
      <c r="E27" t="s">
        <v>171</v>
      </c>
      <c r="F27" t="s">
        <v>281</v>
      </c>
      <c r="G27">
        <v>650</v>
      </c>
      <c r="H27" t="s">
        <v>371</v>
      </c>
      <c r="I27" t="s">
        <v>465</v>
      </c>
      <c r="J27">
        <v>287</v>
      </c>
      <c r="K27" t="s">
        <v>1078</v>
      </c>
      <c r="L27" t="s">
        <v>1729</v>
      </c>
      <c r="M27">
        <v>287</v>
      </c>
      <c r="N27" t="s">
        <v>560</v>
      </c>
      <c r="O27" t="s">
        <v>650</v>
      </c>
      <c r="P27" t="s">
        <v>654</v>
      </c>
      <c r="Q27" t="s">
        <v>661</v>
      </c>
      <c r="R27" t="s">
        <v>1716</v>
      </c>
      <c r="S27" t="s">
        <v>816</v>
      </c>
      <c r="U27" t="s">
        <v>827</v>
      </c>
      <c r="V27" t="s">
        <v>907</v>
      </c>
      <c r="W27" t="s">
        <v>992</v>
      </c>
    </row>
    <row r="28" spans="1:23" x14ac:dyDescent="0.35">
      <c r="A28" t="s">
        <v>15</v>
      </c>
      <c r="B28" t="s">
        <v>26</v>
      </c>
      <c r="C28" t="s">
        <v>37</v>
      </c>
      <c r="D28" t="s">
        <v>60</v>
      </c>
      <c r="E28" t="s">
        <v>171</v>
      </c>
      <c r="F28" t="s">
        <v>281</v>
      </c>
      <c r="G28">
        <v>650</v>
      </c>
      <c r="H28" t="s">
        <v>371</v>
      </c>
      <c r="I28" t="s">
        <v>465</v>
      </c>
      <c r="J28">
        <v>287</v>
      </c>
      <c r="K28" t="s">
        <v>1077</v>
      </c>
      <c r="L28" t="s">
        <v>1730</v>
      </c>
      <c r="M28">
        <v>287</v>
      </c>
      <c r="N28" t="s">
        <v>560</v>
      </c>
      <c r="O28" t="s">
        <v>650</v>
      </c>
      <c r="P28" t="s">
        <v>654</v>
      </c>
      <c r="Q28" t="s">
        <v>661</v>
      </c>
      <c r="R28" t="s">
        <v>1716</v>
      </c>
      <c r="S28" t="s">
        <v>816</v>
      </c>
      <c r="U28" t="s">
        <v>827</v>
      </c>
      <c r="V28" t="s">
        <v>907</v>
      </c>
      <c r="W28" t="s">
        <v>992</v>
      </c>
    </row>
    <row r="29" spans="1:23" x14ac:dyDescent="0.35">
      <c r="A29" t="s">
        <v>15</v>
      </c>
      <c r="B29" t="s">
        <v>26</v>
      </c>
      <c r="C29" t="s">
        <v>37</v>
      </c>
      <c r="D29" t="s">
        <v>60</v>
      </c>
      <c r="E29" t="s">
        <v>171</v>
      </c>
      <c r="F29" t="s">
        <v>281</v>
      </c>
      <c r="G29">
        <v>650</v>
      </c>
      <c r="H29" t="s">
        <v>371</v>
      </c>
      <c r="I29" t="s">
        <v>465</v>
      </c>
      <c r="J29">
        <v>287</v>
      </c>
      <c r="K29" t="s">
        <v>1076</v>
      </c>
      <c r="L29" t="s">
        <v>1731</v>
      </c>
      <c r="M29">
        <v>287</v>
      </c>
      <c r="N29" t="s">
        <v>560</v>
      </c>
      <c r="O29" t="s">
        <v>650</v>
      </c>
      <c r="P29" t="s">
        <v>654</v>
      </c>
      <c r="Q29" t="s">
        <v>661</v>
      </c>
      <c r="R29" t="s">
        <v>1716</v>
      </c>
      <c r="S29" t="s">
        <v>816</v>
      </c>
      <c r="U29" t="s">
        <v>827</v>
      </c>
      <c r="V29" t="s">
        <v>907</v>
      </c>
      <c r="W29" t="s">
        <v>992</v>
      </c>
    </row>
    <row r="30" spans="1:23" x14ac:dyDescent="0.35">
      <c r="A30" t="s">
        <v>15</v>
      </c>
      <c r="B30" t="s">
        <v>26</v>
      </c>
      <c r="C30" t="s">
        <v>37</v>
      </c>
      <c r="D30" t="s">
        <v>60</v>
      </c>
      <c r="E30" t="s">
        <v>171</v>
      </c>
      <c r="F30" t="s">
        <v>281</v>
      </c>
      <c r="G30">
        <v>650</v>
      </c>
      <c r="H30" t="s">
        <v>371</v>
      </c>
      <c r="I30" t="s">
        <v>465</v>
      </c>
      <c r="J30">
        <v>287</v>
      </c>
      <c r="K30" t="s">
        <v>1073</v>
      </c>
      <c r="L30" t="s">
        <v>1732</v>
      </c>
      <c r="M30">
        <v>287</v>
      </c>
      <c r="N30" t="s">
        <v>560</v>
      </c>
      <c r="O30" t="s">
        <v>650</v>
      </c>
      <c r="P30" t="s">
        <v>654</v>
      </c>
      <c r="Q30" t="s">
        <v>661</v>
      </c>
      <c r="R30" t="s">
        <v>1716</v>
      </c>
      <c r="S30" t="s">
        <v>816</v>
      </c>
      <c r="U30" t="s">
        <v>827</v>
      </c>
      <c r="V30" t="s">
        <v>907</v>
      </c>
      <c r="W30" t="s">
        <v>992</v>
      </c>
    </row>
    <row r="31" spans="1:23" x14ac:dyDescent="0.35">
      <c r="A31" t="s">
        <v>15</v>
      </c>
      <c r="B31" t="s">
        <v>26</v>
      </c>
      <c r="C31" t="s">
        <v>37</v>
      </c>
      <c r="D31" t="s">
        <v>60</v>
      </c>
      <c r="E31" t="s">
        <v>171</v>
      </c>
      <c r="F31" t="s">
        <v>281</v>
      </c>
      <c r="G31">
        <v>650</v>
      </c>
      <c r="H31" t="s">
        <v>371</v>
      </c>
      <c r="I31" t="s">
        <v>465</v>
      </c>
      <c r="J31">
        <v>287</v>
      </c>
      <c r="K31" t="s">
        <v>1071</v>
      </c>
      <c r="L31" t="s">
        <v>1733</v>
      </c>
      <c r="M31">
        <v>287</v>
      </c>
      <c r="N31" t="s">
        <v>560</v>
      </c>
      <c r="O31" t="s">
        <v>650</v>
      </c>
      <c r="P31" t="s">
        <v>654</v>
      </c>
      <c r="Q31" t="s">
        <v>661</v>
      </c>
      <c r="R31" t="s">
        <v>1716</v>
      </c>
      <c r="S31" t="s">
        <v>816</v>
      </c>
      <c r="U31" t="s">
        <v>827</v>
      </c>
      <c r="V31" t="s">
        <v>907</v>
      </c>
      <c r="W31" t="s">
        <v>992</v>
      </c>
    </row>
    <row r="32" spans="1:23" x14ac:dyDescent="0.35">
      <c r="A32" t="s">
        <v>15</v>
      </c>
      <c r="B32" t="s">
        <v>26</v>
      </c>
      <c r="C32" t="s">
        <v>37</v>
      </c>
      <c r="D32" t="s">
        <v>60</v>
      </c>
      <c r="E32" t="s">
        <v>171</v>
      </c>
      <c r="F32" t="s">
        <v>281</v>
      </c>
      <c r="G32">
        <v>650</v>
      </c>
      <c r="H32" t="s">
        <v>371</v>
      </c>
      <c r="I32" t="s">
        <v>465</v>
      </c>
      <c r="J32">
        <v>287</v>
      </c>
      <c r="K32" t="s">
        <v>1070</v>
      </c>
      <c r="L32" t="s">
        <v>1734</v>
      </c>
      <c r="M32">
        <v>287</v>
      </c>
      <c r="N32" t="s">
        <v>560</v>
      </c>
      <c r="O32" t="s">
        <v>650</v>
      </c>
      <c r="P32" t="s">
        <v>654</v>
      </c>
      <c r="Q32" t="s">
        <v>661</v>
      </c>
      <c r="R32" t="s">
        <v>1716</v>
      </c>
      <c r="S32" t="s">
        <v>816</v>
      </c>
      <c r="U32" t="s">
        <v>827</v>
      </c>
      <c r="V32" t="s">
        <v>907</v>
      </c>
      <c r="W32" t="s">
        <v>992</v>
      </c>
    </row>
    <row r="33" spans="1:23" x14ac:dyDescent="0.35">
      <c r="A33" t="s">
        <v>15</v>
      </c>
      <c r="B33" t="s">
        <v>26</v>
      </c>
      <c r="C33" t="s">
        <v>37</v>
      </c>
      <c r="D33" t="s">
        <v>60</v>
      </c>
      <c r="E33" t="s">
        <v>171</v>
      </c>
      <c r="F33" t="s">
        <v>281</v>
      </c>
      <c r="G33">
        <v>650</v>
      </c>
      <c r="H33" t="s">
        <v>371</v>
      </c>
      <c r="I33" t="s">
        <v>465</v>
      </c>
      <c r="J33">
        <v>287</v>
      </c>
      <c r="K33" t="s">
        <v>1075</v>
      </c>
      <c r="L33" t="s">
        <v>1735</v>
      </c>
      <c r="M33">
        <v>287</v>
      </c>
      <c r="N33" t="s">
        <v>560</v>
      </c>
      <c r="O33" t="s">
        <v>650</v>
      </c>
      <c r="P33" t="s">
        <v>654</v>
      </c>
      <c r="Q33" t="s">
        <v>661</v>
      </c>
      <c r="R33" t="s">
        <v>1716</v>
      </c>
      <c r="S33" t="s">
        <v>816</v>
      </c>
      <c r="U33" t="s">
        <v>827</v>
      </c>
      <c r="V33" t="s">
        <v>907</v>
      </c>
      <c r="W33" t="s">
        <v>992</v>
      </c>
    </row>
    <row r="34" spans="1:23" x14ac:dyDescent="0.35">
      <c r="A34" t="s">
        <v>15</v>
      </c>
      <c r="B34" t="s">
        <v>26</v>
      </c>
      <c r="C34" t="s">
        <v>37</v>
      </c>
      <c r="D34" t="s">
        <v>60</v>
      </c>
      <c r="E34" t="s">
        <v>171</v>
      </c>
      <c r="F34" t="s">
        <v>281</v>
      </c>
      <c r="G34">
        <v>650</v>
      </c>
      <c r="H34" t="s">
        <v>371</v>
      </c>
      <c r="I34" t="s">
        <v>465</v>
      </c>
      <c r="J34">
        <v>287</v>
      </c>
      <c r="K34" t="s">
        <v>1074</v>
      </c>
      <c r="L34" t="s">
        <v>1736</v>
      </c>
      <c r="M34">
        <v>287</v>
      </c>
      <c r="N34" t="s">
        <v>560</v>
      </c>
      <c r="O34" t="s">
        <v>650</v>
      </c>
      <c r="P34" t="s">
        <v>654</v>
      </c>
      <c r="Q34" t="s">
        <v>661</v>
      </c>
      <c r="R34" t="s">
        <v>1716</v>
      </c>
      <c r="S34" t="s">
        <v>816</v>
      </c>
      <c r="U34" t="s">
        <v>827</v>
      </c>
      <c r="V34" t="s">
        <v>907</v>
      </c>
      <c r="W34" t="s">
        <v>992</v>
      </c>
    </row>
    <row r="35" spans="1:23" x14ac:dyDescent="0.35">
      <c r="A35" t="s">
        <v>15</v>
      </c>
      <c r="B35" t="s">
        <v>26</v>
      </c>
      <c r="C35" t="s">
        <v>37</v>
      </c>
      <c r="D35" t="s">
        <v>60</v>
      </c>
      <c r="E35" t="s">
        <v>171</v>
      </c>
      <c r="F35" t="s">
        <v>281</v>
      </c>
      <c r="G35">
        <v>650</v>
      </c>
      <c r="H35" t="s">
        <v>371</v>
      </c>
      <c r="I35" t="s">
        <v>465</v>
      </c>
      <c r="J35">
        <v>287</v>
      </c>
      <c r="K35" t="s">
        <v>1072</v>
      </c>
      <c r="L35" t="s">
        <v>1737</v>
      </c>
      <c r="M35">
        <v>287</v>
      </c>
      <c r="N35" t="s">
        <v>560</v>
      </c>
      <c r="O35" t="s">
        <v>650</v>
      </c>
      <c r="P35" t="s">
        <v>654</v>
      </c>
      <c r="Q35" t="s">
        <v>661</v>
      </c>
      <c r="R35" t="s">
        <v>1716</v>
      </c>
      <c r="S35" t="s">
        <v>816</v>
      </c>
      <c r="U35" t="s">
        <v>827</v>
      </c>
      <c r="V35" t="s">
        <v>907</v>
      </c>
      <c r="W35" t="s">
        <v>992</v>
      </c>
    </row>
    <row r="36" spans="1:23" x14ac:dyDescent="0.35">
      <c r="A36" t="s">
        <v>15</v>
      </c>
      <c r="B36" t="s">
        <v>26</v>
      </c>
      <c r="C36" t="s">
        <v>37</v>
      </c>
      <c r="D36" t="s">
        <v>60</v>
      </c>
      <c r="E36" t="s">
        <v>171</v>
      </c>
      <c r="F36" t="s">
        <v>281</v>
      </c>
      <c r="G36">
        <v>650</v>
      </c>
      <c r="H36" t="s">
        <v>371</v>
      </c>
      <c r="I36" t="s">
        <v>465</v>
      </c>
      <c r="J36">
        <v>287</v>
      </c>
      <c r="K36" t="s">
        <v>1065</v>
      </c>
      <c r="L36" t="s">
        <v>1738</v>
      </c>
      <c r="M36">
        <v>287</v>
      </c>
      <c r="N36" t="s">
        <v>560</v>
      </c>
      <c r="O36" t="s">
        <v>650</v>
      </c>
      <c r="P36" t="s">
        <v>654</v>
      </c>
      <c r="Q36" t="s">
        <v>661</v>
      </c>
      <c r="R36" t="s">
        <v>1716</v>
      </c>
      <c r="S36" t="s">
        <v>816</v>
      </c>
      <c r="U36" t="s">
        <v>827</v>
      </c>
      <c r="V36" t="s">
        <v>907</v>
      </c>
      <c r="W36" t="s">
        <v>992</v>
      </c>
    </row>
    <row r="37" spans="1:23" x14ac:dyDescent="0.35">
      <c r="A37" t="s">
        <v>15</v>
      </c>
      <c r="B37" t="s">
        <v>26</v>
      </c>
      <c r="C37" t="s">
        <v>37</v>
      </c>
      <c r="D37" t="s">
        <v>60</v>
      </c>
      <c r="E37" t="s">
        <v>171</v>
      </c>
      <c r="F37" t="s">
        <v>281</v>
      </c>
      <c r="G37">
        <v>650</v>
      </c>
      <c r="H37" t="s">
        <v>371</v>
      </c>
      <c r="I37" t="s">
        <v>465</v>
      </c>
      <c r="J37">
        <v>287</v>
      </c>
      <c r="K37" t="s">
        <v>1066</v>
      </c>
      <c r="L37" t="s">
        <v>1739</v>
      </c>
      <c r="M37">
        <v>287</v>
      </c>
      <c r="N37" t="s">
        <v>560</v>
      </c>
      <c r="O37" t="s">
        <v>650</v>
      </c>
      <c r="P37" t="s">
        <v>654</v>
      </c>
      <c r="Q37" t="s">
        <v>661</v>
      </c>
      <c r="R37" t="s">
        <v>1716</v>
      </c>
      <c r="S37" t="s">
        <v>816</v>
      </c>
      <c r="U37" t="s">
        <v>827</v>
      </c>
      <c r="V37" t="s">
        <v>907</v>
      </c>
      <c r="W37" t="s">
        <v>992</v>
      </c>
    </row>
    <row r="38" spans="1:23" x14ac:dyDescent="0.35">
      <c r="A38" t="s">
        <v>15</v>
      </c>
      <c r="B38" t="s">
        <v>26</v>
      </c>
      <c r="C38" t="s">
        <v>37</v>
      </c>
      <c r="D38" t="s">
        <v>60</v>
      </c>
      <c r="E38" t="s">
        <v>171</v>
      </c>
      <c r="F38" t="s">
        <v>281</v>
      </c>
      <c r="G38">
        <v>650</v>
      </c>
      <c r="H38" t="s">
        <v>371</v>
      </c>
      <c r="I38" t="s">
        <v>465</v>
      </c>
      <c r="J38">
        <v>287</v>
      </c>
      <c r="K38" t="s">
        <v>1064</v>
      </c>
      <c r="L38" t="s">
        <v>1740</v>
      </c>
      <c r="M38">
        <v>287</v>
      </c>
      <c r="N38" t="s">
        <v>560</v>
      </c>
      <c r="O38" t="s">
        <v>650</v>
      </c>
      <c r="P38" t="s">
        <v>654</v>
      </c>
      <c r="Q38" t="s">
        <v>661</v>
      </c>
      <c r="R38" t="s">
        <v>1716</v>
      </c>
      <c r="S38" t="s">
        <v>816</v>
      </c>
      <c r="U38" t="s">
        <v>827</v>
      </c>
      <c r="V38" t="s">
        <v>907</v>
      </c>
      <c r="W38" t="s">
        <v>992</v>
      </c>
    </row>
    <row r="39" spans="1:23" x14ac:dyDescent="0.35">
      <c r="A39" t="s">
        <v>15</v>
      </c>
      <c r="B39" t="s">
        <v>26</v>
      </c>
      <c r="C39" t="s">
        <v>37</v>
      </c>
      <c r="D39" t="s">
        <v>60</v>
      </c>
      <c r="E39" t="s">
        <v>171</v>
      </c>
      <c r="F39" t="s">
        <v>281</v>
      </c>
      <c r="G39">
        <v>650</v>
      </c>
      <c r="H39" t="s">
        <v>371</v>
      </c>
      <c r="I39" t="s">
        <v>465</v>
      </c>
      <c r="J39">
        <v>287</v>
      </c>
      <c r="K39" t="s">
        <v>1067</v>
      </c>
      <c r="L39" t="s">
        <v>1741</v>
      </c>
      <c r="M39">
        <v>287</v>
      </c>
      <c r="N39" t="s">
        <v>560</v>
      </c>
      <c r="O39" t="s">
        <v>650</v>
      </c>
      <c r="P39" t="s">
        <v>654</v>
      </c>
      <c r="Q39" t="s">
        <v>661</v>
      </c>
      <c r="R39" t="s">
        <v>1716</v>
      </c>
      <c r="S39" t="s">
        <v>816</v>
      </c>
      <c r="U39" t="s">
        <v>827</v>
      </c>
      <c r="V39" t="s">
        <v>907</v>
      </c>
      <c r="W39" t="s">
        <v>992</v>
      </c>
    </row>
    <row r="40" spans="1:23" x14ac:dyDescent="0.35">
      <c r="A40" t="s">
        <v>15</v>
      </c>
      <c r="B40" t="s">
        <v>26</v>
      </c>
      <c r="C40" t="s">
        <v>37</v>
      </c>
      <c r="D40" t="s">
        <v>60</v>
      </c>
      <c r="E40" t="s">
        <v>171</v>
      </c>
      <c r="F40" t="s">
        <v>281</v>
      </c>
      <c r="G40">
        <v>650</v>
      </c>
      <c r="H40" t="s">
        <v>371</v>
      </c>
      <c r="I40" t="s">
        <v>465</v>
      </c>
      <c r="J40">
        <v>287</v>
      </c>
      <c r="K40" t="s">
        <v>1068</v>
      </c>
      <c r="L40" t="s">
        <v>1742</v>
      </c>
      <c r="M40">
        <v>287</v>
      </c>
      <c r="N40" t="s">
        <v>560</v>
      </c>
      <c r="O40" t="s">
        <v>650</v>
      </c>
      <c r="P40" t="s">
        <v>654</v>
      </c>
      <c r="Q40" t="s">
        <v>661</v>
      </c>
      <c r="R40" t="s">
        <v>1716</v>
      </c>
      <c r="S40" t="s">
        <v>816</v>
      </c>
      <c r="U40" t="s">
        <v>827</v>
      </c>
      <c r="V40" t="s">
        <v>907</v>
      </c>
      <c r="W40" t="s">
        <v>992</v>
      </c>
    </row>
    <row r="41" spans="1:23" x14ac:dyDescent="0.35">
      <c r="A41" t="s">
        <v>15</v>
      </c>
      <c r="B41" t="s">
        <v>26</v>
      </c>
      <c r="C41" t="s">
        <v>37</v>
      </c>
      <c r="D41" t="s">
        <v>60</v>
      </c>
      <c r="E41" t="s">
        <v>171</v>
      </c>
      <c r="F41" t="s">
        <v>281</v>
      </c>
      <c r="G41">
        <v>650</v>
      </c>
      <c r="H41" t="s">
        <v>371</v>
      </c>
      <c r="I41" t="s">
        <v>465</v>
      </c>
      <c r="J41">
        <v>287</v>
      </c>
      <c r="K41" t="s">
        <v>1069</v>
      </c>
      <c r="L41" t="s">
        <v>1743</v>
      </c>
      <c r="M41">
        <v>287</v>
      </c>
      <c r="N41" t="s">
        <v>560</v>
      </c>
      <c r="O41" t="s">
        <v>650</v>
      </c>
      <c r="P41" t="s">
        <v>654</v>
      </c>
      <c r="Q41" t="s">
        <v>661</v>
      </c>
      <c r="R41" t="s">
        <v>1716</v>
      </c>
      <c r="S41" t="s">
        <v>816</v>
      </c>
      <c r="U41" t="s">
        <v>827</v>
      </c>
      <c r="V41" t="s">
        <v>907</v>
      </c>
      <c r="W41" t="s">
        <v>992</v>
      </c>
    </row>
    <row r="42" spans="1:23" x14ac:dyDescent="0.35">
      <c r="A42" t="s">
        <v>15</v>
      </c>
      <c r="B42" t="s">
        <v>26</v>
      </c>
      <c r="C42" t="s">
        <v>37</v>
      </c>
      <c r="D42" t="s">
        <v>60</v>
      </c>
      <c r="E42" t="s">
        <v>171</v>
      </c>
      <c r="F42" t="s">
        <v>281</v>
      </c>
      <c r="G42">
        <v>650</v>
      </c>
      <c r="H42" t="s">
        <v>371</v>
      </c>
      <c r="I42" t="s">
        <v>465</v>
      </c>
      <c r="J42">
        <v>287</v>
      </c>
      <c r="K42" t="s">
        <v>1062</v>
      </c>
      <c r="L42" t="s">
        <v>1744</v>
      </c>
      <c r="M42">
        <v>287</v>
      </c>
      <c r="N42" t="s">
        <v>560</v>
      </c>
      <c r="O42" t="s">
        <v>650</v>
      </c>
      <c r="P42" t="s">
        <v>654</v>
      </c>
      <c r="Q42" t="s">
        <v>661</v>
      </c>
      <c r="R42" t="s">
        <v>1716</v>
      </c>
      <c r="S42" t="s">
        <v>816</v>
      </c>
      <c r="U42" t="s">
        <v>827</v>
      </c>
      <c r="V42" t="s">
        <v>907</v>
      </c>
      <c r="W42" t="s">
        <v>992</v>
      </c>
    </row>
    <row r="43" spans="1:23" x14ac:dyDescent="0.35">
      <c r="A43" t="s">
        <v>15</v>
      </c>
      <c r="B43" t="s">
        <v>26</v>
      </c>
      <c r="C43" t="s">
        <v>37</v>
      </c>
      <c r="D43" t="s">
        <v>60</v>
      </c>
      <c r="E43" t="s">
        <v>171</v>
      </c>
      <c r="F43" t="s">
        <v>281</v>
      </c>
      <c r="G43">
        <v>650</v>
      </c>
      <c r="H43" t="s">
        <v>371</v>
      </c>
      <c r="I43" t="s">
        <v>465</v>
      </c>
      <c r="J43">
        <v>287</v>
      </c>
      <c r="K43" t="s">
        <v>1063</v>
      </c>
      <c r="L43" t="s">
        <v>1745</v>
      </c>
      <c r="M43">
        <v>287</v>
      </c>
      <c r="N43" t="s">
        <v>560</v>
      </c>
      <c r="O43" t="s">
        <v>650</v>
      </c>
      <c r="P43" t="s">
        <v>654</v>
      </c>
      <c r="Q43" t="s">
        <v>661</v>
      </c>
      <c r="R43" t="s">
        <v>1716</v>
      </c>
      <c r="S43" t="s">
        <v>816</v>
      </c>
      <c r="U43" t="s">
        <v>827</v>
      </c>
      <c r="V43" t="s">
        <v>907</v>
      </c>
      <c r="W43" t="s">
        <v>992</v>
      </c>
    </row>
    <row r="44" spans="1:23" x14ac:dyDescent="0.35">
      <c r="A44" t="s">
        <v>16</v>
      </c>
      <c r="B44" t="s">
        <v>27</v>
      </c>
      <c r="C44" t="s">
        <v>38</v>
      </c>
      <c r="D44" t="s">
        <v>61</v>
      </c>
      <c r="E44" t="s">
        <v>172</v>
      </c>
      <c r="F44" t="s">
        <v>282</v>
      </c>
      <c r="G44">
        <v>538</v>
      </c>
      <c r="H44" t="s">
        <v>373</v>
      </c>
      <c r="I44" t="s">
        <v>467</v>
      </c>
      <c r="J44">
        <v>494</v>
      </c>
      <c r="K44" t="s">
        <v>1097</v>
      </c>
      <c r="L44" t="s">
        <v>1747</v>
      </c>
      <c r="M44">
        <v>494</v>
      </c>
      <c r="N44" t="s">
        <v>562</v>
      </c>
      <c r="O44" t="s">
        <v>648</v>
      </c>
      <c r="P44" t="s">
        <v>654</v>
      </c>
      <c r="Q44" t="s">
        <v>663</v>
      </c>
      <c r="R44" t="s">
        <v>754</v>
      </c>
      <c r="U44" t="s">
        <v>829</v>
      </c>
      <c r="V44" t="s">
        <v>909</v>
      </c>
      <c r="W44" t="s">
        <v>994</v>
      </c>
    </row>
    <row r="45" spans="1:23" x14ac:dyDescent="0.35">
      <c r="A45" t="s">
        <v>16</v>
      </c>
      <c r="B45" t="s">
        <v>27</v>
      </c>
      <c r="C45" t="s">
        <v>38</v>
      </c>
      <c r="D45" t="s">
        <v>61</v>
      </c>
      <c r="E45" t="s">
        <v>172</v>
      </c>
      <c r="F45" t="s">
        <v>282</v>
      </c>
      <c r="G45">
        <v>538</v>
      </c>
      <c r="H45" t="s">
        <v>373</v>
      </c>
      <c r="I45" t="s">
        <v>467</v>
      </c>
      <c r="J45">
        <v>494</v>
      </c>
      <c r="K45" t="s">
        <v>1098</v>
      </c>
      <c r="L45" t="s">
        <v>1748</v>
      </c>
      <c r="M45">
        <v>494</v>
      </c>
      <c r="N45" t="s">
        <v>562</v>
      </c>
      <c r="O45" t="s">
        <v>648</v>
      </c>
      <c r="P45" t="s">
        <v>654</v>
      </c>
      <c r="Q45" t="s">
        <v>663</v>
      </c>
      <c r="R45" t="s">
        <v>754</v>
      </c>
      <c r="U45" t="s">
        <v>829</v>
      </c>
      <c r="V45" t="s">
        <v>909</v>
      </c>
      <c r="W45" t="s">
        <v>994</v>
      </c>
    </row>
    <row r="46" spans="1:23" x14ac:dyDescent="0.35">
      <c r="A46" t="s">
        <v>16</v>
      </c>
      <c r="B46" t="s">
        <v>27</v>
      </c>
      <c r="C46" t="s">
        <v>38</v>
      </c>
      <c r="D46" t="s">
        <v>61</v>
      </c>
      <c r="E46" t="s">
        <v>172</v>
      </c>
      <c r="F46" t="s">
        <v>282</v>
      </c>
      <c r="G46">
        <v>538</v>
      </c>
      <c r="H46" t="s">
        <v>373</v>
      </c>
      <c r="I46" t="s">
        <v>467</v>
      </c>
      <c r="J46">
        <v>494</v>
      </c>
      <c r="K46" t="s">
        <v>1096</v>
      </c>
      <c r="L46" t="s">
        <v>1749</v>
      </c>
      <c r="M46">
        <v>494</v>
      </c>
      <c r="N46" t="s">
        <v>562</v>
      </c>
      <c r="O46" t="s">
        <v>648</v>
      </c>
      <c r="P46" t="s">
        <v>654</v>
      </c>
      <c r="Q46" t="s">
        <v>663</v>
      </c>
      <c r="R46" t="s">
        <v>754</v>
      </c>
      <c r="U46" t="s">
        <v>829</v>
      </c>
      <c r="V46" t="s">
        <v>909</v>
      </c>
      <c r="W46" t="s">
        <v>994</v>
      </c>
    </row>
    <row r="47" spans="1:23" x14ac:dyDescent="0.35">
      <c r="A47" t="s">
        <v>16</v>
      </c>
      <c r="B47" t="s">
        <v>27</v>
      </c>
      <c r="C47" t="s">
        <v>38</v>
      </c>
      <c r="D47" t="s">
        <v>61</v>
      </c>
      <c r="E47" t="s">
        <v>172</v>
      </c>
      <c r="F47" t="s">
        <v>282</v>
      </c>
      <c r="G47">
        <v>538</v>
      </c>
      <c r="H47" t="s">
        <v>373</v>
      </c>
      <c r="I47" t="s">
        <v>467</v>
      </c>
      <c r="J47">
        <v>494</v>
      </c>
      <c r="K47" t="s">
        <v>1095</v>
      </c>
      <c r="L47" t="s">
        <v>1750</v>
      </c>
      <c r="M47">
        <v>494</v>
      </c>
      <c r="N47" t="s">
        <v>562</v>
      </c>
      <c r="O47" t="s">
        <v>648</v>
      </c>
      <c r="P47" t="s">
        <v>654</v>
      </c>
      <c r="Q47" t="s">
        <v>663</v>
      </c>
      <c r="R47" t="s">
        <v>754</v>
      </c>
      <c r="U47" t="s">
        <v>829</v>
      </c>
      <c r="V47" t="s">
        <v>909</v>
      </c>
      <c r="W47" t="s">
        <v>994</v>
      </c>
    </row>
    <row r="48" spans="1:23" x14ac:dyDescent="0.35">
      <c r="A48" t="s">
        <v>16</v>
      </c>
      <c r="B48" t="s">
        <v>27</v>
      </c>
      <c r="C48" t="s">
        <v>38</v>
      </c>
      <c r="D48" t="s">
        <v>61</v>
      </c>
      <c r="E48" t="s">
        <v>172</v>
      </c>
      <c r="F48" t="s">
        <v>282</v>
      </c>
      <c r="G48">
        <v>538</v>
      </c>
      <c r="H48" t="s">
        <v>373</v>
      </c>
      <c r="I48" t="s">
        <v>467</v>
      </c>
      <c r="J48">
        <v>494</v>
      </c>
      <c r="K48" t="s">
        <v>1093</v>
      </c>
      <c r="L48" t="s">
        <v>1751</v>
      </c>
      <c r="M48">
        <v>494</v>
      </c>
      <c r="N48" t="s">
        <v>562</v>
      </c>
      <c r="O48" t="s">
        <v>648</v>
      </c>
      <c r="P48" t="s">
        <v>654</v>
      </c>
      <c r="Q48" t="s">
        <v>663</v>
      </c>
      <c r="R48" t="s">
        <v>754</v>
      </c>
      <c r="U48" t="s">
        <v>829</v>
      </c>
      <c r="V48" t="s">
        <v>909</v>
      </c>
      <c r="W48" t="s">
        <v>994</v>
      </c>
    </row>
    <row r="49" spans="1:23" x14ac:dyDescent="0.35">
      <c r="A49" t="s">
        <v>16</v>
      </c>
      <c r="B49" t="s">
        <v>27</v>
      </c>
      <c r="C49" t="s">
        <v>38</v>
      </c>
      <c r="D49" t="s">
        <v>61</v>
      </c>
      <c r="E49" t="s">
        <v>172</v>
      </c>
      <c r="F49" t="s">
        <v>282</v>
      </c>
      <c r="G49">
        <v>538</v>
      </c>
      <c r="H49" t="s">
        <v>373</v>
      </c>
      <c r="I49" t="s">
        <v>467</v>
      </c>
      <c r="J49">
        <v>494</v>
      </c>
      <c r="K49" t="s">
        <v>1094</v>
      </c>
      <c r="L49" t="s">
        <v>1752</v>
      </c>
      <c r="M49">
        <v>494</v>
      </c>
      <c r="N49" t="s">
        <v>562</v>
      </c>
      <c r="O49" t="s">
        <v>648</v>
      </c>
      <c r="P49" t="s">
        <v>654</v>
      </c>
      <c r="Q49" t="s">
        <v>663</v>
      </c>
      <c r="R49" t="s">
        <v>754</v>
      </c>
      <c r="U49" t="s">
        <v>829</v>
      </c>
      <c r="V49" t="s">
        <v>909</v>
      </c>
      <c r="W49" t="s">
        <v>994</v>
      </c>
    </row>
    <row r="50" spans="1:23" x14ac:dyDescent="0.35">
      <c r="A50" t="s">
        <v>16</v>
      </c>
      <c r="B50" t="s">
        <v>27</v>
      </c>
      <c r="C50" t="s">
        <v>38</v>
      </c>
      <c r="D50" t="s">
        <v>61</v>
      </c>
      <c r="E50" t="s">
        <v>172</v>
      </c>
      <c r="F50" t="s">
        <v>282</v>
      </c>
      <c r="G50">
        <v>691</v>
      </c>
      <c r="H50" t="s">
        <v>374</v>
      </c>
      <c r="I50" t="s">
        <v>468</v>
      </c>
      <c r="J50">
        <v>494</v>
      </c>
      <c r="K50" t="s">
        <v>1097</v>
      </c>
      <c r="L50" t="s">
        <v>1747</v>
      </c>
      <c r="M50">
        <v>494</v>
      </c>
      <c r="N50" t="s">
        <v>562</v>
      </c>
      <c r="O50" t="s">
        <v>648</v>
      </c>
      <c r="P50" t="s">
        <v>654</v>
      </c>
      <c r="Q50" t="s">
        <v>663</v>
      </c>
      <c r="R50" t="s">
        <v>754</v>
      </c>
      <c r="U50" t="s">
        <v>829</v>
      </c>
      <c r="V50" t="s">
        <v>909</v>
      </c>
      <c r="W50" t="s">
        <v>994</v>
      </c>
    </row>
    <row r="51" spans="1:23" x14ac:dyDescent="0.35">
      <c r="A51" t="s">
        <v>16</v>
      </c>
      <c r="B51" t="s">
        <v>27</v>
      </c>
      <c r="C51" t="s">
        <v>38</v>
      </c>
      <c r="D51" t="s">
        <v>61</v>
      </c>
      <c r="E51" t="s">
        <v>172</v>
      </c>
      <c r="F51" t="s">
        <v>282</v>
      </c>
      <c r="G51">
        <v>691</v>
      </c>
      <c r="H51" t="s">
        <v>374</v>
      </c>
      <c r="I51" t="s">
        <v>468</v>
      </c>
      <c r="J51">
        <v>494</v>
      </c>
      <c r="K51" t="s">
        <v>1098</v>
      </c>
      <c r="L51" t="s">
        <v>1748</v>
      </c>
      <c r="M51">
        <v>494</v>
      </c>
      <c r="N51" t="s">
        <v>562</v>
      </c>
      <c r="O51" t="s">
        <v>648</v>
      </c>
      <c r="P51" t="s">
        <v>654</v>
      </c>
      <c r="Q51" t="s">
        <v>663</v>
      </c>
      <c r="R51" t="s">
        <v>754</v>
      </c>
      <c r="U51" t="s">
        <v>829</v>
      </c>
      <c r="V51" t="s">
        <v>909</v>
      </c>
      <c r="W51" t="s">
        <v>994</v>
      </c>
    </row>
    <row r="52" spans="1:23" x14ac:dyDescent="0.35">
      <c r="A52" t="s">
        <v>16</v>
      </c>
      <c r="B52" t="s">
        <v>27</v>
      </c>
      <c r="C52" t="s">
        <v>38</v>
      </c>
      <c r="D52" t="s">
        <v>61</v>
      </c>
      <c r="E52" t="s">
        <v>172</v>
      </c>
      <c r="F52" t="s">
        <v>282</v>
      </c>
      <c r="G52">
        <v>691</v>
      </c>
      <c r="H52" t="s">
        <v>374</v>
      </c>
      <c r="I52" t="s">
        <v>468</v>
      </c>
      <c r="J52">
        <v>494</v>
      </c>
      <c r="K52" t="s">
        <v>1096</v>
      </c>
      <c r="L52" t="s">
        <v>1749</v>
      </c>
      <c r="M52">
        <v>494</v>
      </c>
      <c r="N52" t="s">
        <v>562</v>
      </c>
      <c r="O52" t="s">
        <v>648</v>
      </c>
      <c r="P52" t="s">
        <v>654</v>
      </c>
      <c r="Q52" t="s">
        <v>663</v>
      </c>
      <c r="R52" t="s">
        <v>754</v>
      </c>
      <c r="U52" t="s">
        <v>829</v>
      </c>
      <c r="V52" t="s">
        <v>909</v>
      </c>
      <c r="W52" t="s">
        <v>994</v>
      </c>
    </row>
    <row r="53" spans="1:23" x14ac:dyDescent="0.35">
      <c r="A53" t="s">
        <v>16</v>
      </c>
      <c r="B53" t="s">
        <v>27</v>
      </c>
      <c r="C53" t="s">
        <v>38</v>
      </c>
      <c r="D53" t="s">
        <v>61</v>
      </c>
      <c r="E53" t="s">
        <v>172</v>
      </c>
      <c r="F53" t="s">
        <v>282</v>
      </c>
      <c r="G53">
        <v>691</v>
      </c>
      <c r="H53" t="s">
        <v>374</v>
      </c>
      <c r="I53" t="s">
        <v>468</v>
      </c>
      <c r="J53">
        <v>494</v>
      </c>
      <c r="K53" t="s">
        <v>1095</v>
      </c>
      <c r="L53" t="s">
        <v>1750</v>
      </c>
      <c r="M53">
        <v>494</v>
      </c>
      <c r="N53" t="s">
        <v>562</v>
      </c>
      <c r="O53" t="s">
        <v>648</v>
      </c>
      <c r="P53" t="s">
        <v>654</v>
      </c>
      <c r="Q53" t="s">
        <v>663</v>
      </c>
      <c r="R53" t="s">
        <v>754</v>
      </c>
      <c r="U53" t="s">
        <v>829</v>
      </c>
      <c r="V53" t="s">
        <v>909</v>
      </c>
      <c r="W53" t="s">
        <v>994</v>
      </c>
    </row>
    <row r="54" spans="1:23" x14ac:dyDescent="0.35">
      <c r="A54" t="s">
        <v>16</v>
      </c>
      <c r="B54" t="s">
        <v>27</v>
      </c>
      <c r="C54" t="s">
        <v>38</v>
      </c>
      <c r="D54" t="s">
        <v>61</v>
      </c>
      <c r="E54" t="s">
        <v>172</v>
      </c>
      <c r="F54" t="s">
        <v>282</v>
      </c>
      <c r="G54">
        <v>691</v>
      </c>
      <c r="H54" t="s">
        <v>374</v>
      </c>
      <c r="I54" t="s">
        <v>468</v>
      </c>
      <c r="J54">
        <v>494</v>
      </c>
      <c r="K54" t="s">
        <v>1093</v>
      </c>
      <c r="L54" t="s">
        <v>1751</v>
      </c>
      <c r="M54">
        <v>494</v>
      </c>
      <c r="N54" t="s">
        <v>562</v>
      </c>
      <c r="O54" t="s">
        <v>648</v>
      </c>
      <c r="P54" t="s">
        <v>654</v>
      </c>
      <c r="Q54" t="s">
        <v>663</v>
      </c>
      <c r="R54" t="s">
        <v>754</v>
      </c>
      <c r="U54" t="s">
        <v>829</v>
      </c>
      <c r="V54" t="s">
        <v>909</v>
      </c>
      <c r="W54" t="s">
        <v>994</v>
      </c>
    </row>
    <row r="55" spans="1:23" x14ac:dyDescent="0.35">
      <c r="A55" t="s">
        <v>16</v>
      </c>
      <c r="B55" t="s">
        <v>27</v>
      </c>
      <c r="C55" t="s">
        <v>38</v>
      </c>
      <c r="D55" t="s">
        <v>61</v>
      </c>
      <c r="E55" t="s">
        <v>172</v>
      </c>
      <c r="F55" t="s">
        <v>282</v>
      </c>
      <c r="G55">
        <v>691</v>
      </c>
      <c r="H55" t="s">
        <v>374</v>
      </c>
      <c r="I55" t="s">
        <v>468</v>
      </c>
      <c r="J55">
        <v>494</v>
      </c>
      <c r="K55" t="s">
        <v>1094</v>
      </c>
      <c r="L55" t="s">
        <v>1752</v>
      </c>
      <c r="M55">
        <v>494</v>
      </c>
      <c r="N55" t="s">
        <v>562</v>
      </c>
      <c r="O55" t="s">
        <v>648</v>
      </c>
      <c r="P55" t="s">
        <v>654</v>
      </c>
      <c r="Q55" t="s">
        <v>663</v>
      </c>
      <c r="R55" t="s">
        <v>754</v>
      </c>
      <c r="U55" t="s">
        <v>829</v>
      </c>
      <c r="V55" t="s">
        <v>909</v>
      </c>
      <c r="W55" t="s">
        <v>994</v>
      </c>
    </row>
    <row r="56" spans="1:23" x14ac:dyDescent="0.35">
      <c r="A56" t="s">
        <v>16</v>
      </c>
      <c r="B56" t="s">
        <v>27</v>
      </c>
      <c r="C56" t="s">
        <v>38</v>
      </c>
      <c r="D56" t="s">
        <v>61</v>
      </c>
      <c r="E56" t="s">
        <v>172</v>
      </c>
      <c r="F56" t="s">
        <v>282</v>
      </c>
      <c r="G56">
        <v>695</v>
      </c>
      <c r="H56" t="s">
        <v>375</v>
      </c>
      <c r="I56" t="s">
        <v>469</v>
      </c>
      <c r="J56">
        <v>494</v>
      </c>
      <c r="K56" t="s">
        <v>1097</v>
      </c>
      <c r="L56" t="s">
        <v>1747</v>
      </c>
      <c r="M56">
        <v>494</v>
      </c>
      <c r="N56" t="s">
        <v>562</v>
      </c>
      <c r="O56" t="s">
        <v>648</v>
      </c>
      <c r="P56" t="s">
        <v>654</v>
      </c>
      <c r="Q56" t="s">
        <v>663</v>
      </c>
      <c r="R56" t="s">
        <v>754</v>
      </c>
      <c r="U56" t="s">
        <v>829</v>
      </c>
      <c r="V56" t="s">
        <v>909</v>
      </c>
      <c r="W56" t="s">
        <v>994</v>
      </c>
    </row>
    <row r="57" spans="1:23" x14ac:dyDescent="0.35">
      <c r="A57" t="s">
        <v>16</v>
      </c>
      <c r="B57" t="s">
        <v>27</v>
      </c>
      <c r="C57" t="s">
        <v>38</v>
      </c>
      <c r="D57" t="s">
        <v>61</v>
      </c>
      <c r="E57" t="s">
        <v>172</v>
      </c>
      <c r="F57" t="s">
        <v>282</v>
      </c>
      <c r="G57">
        <v>695</v>
      </c>
      <c r="H57" t="s">
        <v>375</v>
      </c>
      <c r="I57" t="s">
        <v>469</v>
      </c>
      <c r="J57">
        <v>494</v>
      </c>
      <c r="K57" t="s">
        <v>1098</v>
      </c>
      <c r="L57" t="s">
        <v>1748</v>
      </c>
      <c r="M57">
        <v>494</v>
      </c>
      <c r="N57" t="s">
        <v>562</v>
      </c>
      <c r="O57" t="s">
        <v>648</v>
      </c>
      <c r="P57" t="s">
        <v>654</v>
      </c>
      <c r="Q57" t="s">
        <v>663</v>
      </c>
      <c r="R57" t="s">
        <v>754</v>
      </c>
      <c r="U57" t="s">
        <v>829</v>
      </c>
      <c r="V57" t="s">
        <v>909</v>
      </c>
      <c r="W57" t="s">
        <v>994</v>
      </c>
    </row>
    <row r="58" spans="1:23" x14ac:dyDescent="0.35">
      <c r="A58" t="s">
        <v>16</v>
      </c>
      <c r="B58" t="s">
        <v>27</v>
      </c>
      <c r="C58" t="s">
        <v>38</v>
      </c>
      <c r="D58" t="s">
        <v>61</v>
      </c>
      <c r="E58" t="s">
        <v>172</v>
      </c>
      <c r="F58" t="s">
        <v>282</v>
      </c>
      <c r="G58">
        <v>695</v>
      </c>
      <c r="H58" t="s">
        <v>375</v>
      </c>
      <c r="I58" t="s">
        <v>469</v>
      </c>
      <c r="J58">
        <v>494</v>
      </c>
      <c r="K58" t="s">
        <v>1096</v>
      </c>
      <c r="L58" t="s">
        <v>1749</v>
      </c>
      <c r="M58">
        <v>494</v>
      </c>
      <c r="N58" t="s">
        <v>562</v>
      </c>
      <c r="O58" t="s">
        <v>648</v>
      </c>
      <c r="P58" t="s">
        <v>654</v>
      </c>
      <c r="Q58" t="s">
        <v>663</v>
      </c>
      <c r="R58" t="s">
        <v>754</v>
      </c>
      <c r="U58" t="s">
        <v>829</v>
      </c>
      <c r="V58" t="s">
        <v>909</v>
      </c>
      <c r="W58" t="s">
        <v>994</v>
      </c>
    </row>
    <row r="59" spans="1:23" x14ac:dyDescent="0.35">
      <c r="A59" t="s">
        <v>16</v>
      </c>
      <c r="B59" t="s">
        <v>27</v>
      </c>
      <c r="C59" t="s">
        <v>38</v>
      </c>
      <c r="D59" t="s">
        <v>61</v>
      </c>
      <c r="E59" t="s">
        <v>172</v>
      </c>
      <c r="F59" t="s">
        <v>282</v>
      </c>
      <c r="G59">
        <v>695</v>
      </c>
      <c r="H59" t="s">
        <v>375</v>
      </c>
      <c r="I59" t="s">
        <v>469</v>
      </c>
      <c r="J59">
        <v>494</v>
      </c>
      <c r="K59" t="s">
        <v>1095</v>
      </c>
      <c r="L59" t="s">
        <v>1750</v>
      </c>
      <c r="M59">
        <v>494</v>
      </c>
      <c r="N59" t="s">
        <v>562</v>
      </c>
      <c r="O59" t="s">
        <v>648</v>
      </c>
      <c r="P59" t="s">
        <v>654</v>
      </c>
      <c r="Q59" t="s">
        <v>663</v>
      </c>
      <c r="R59" t="s">
        <v>754</v>
      </c>
      <c r="U59" t="s">
        <v>829</v>
      </c>
      <c r="V59" t="s">
        <v>909</v>
      </c>
      <c r="W59" t="s">
        <v>994</v>
      </c>
    </row>
    <row r="60" spans="1:23" x14ac:dyDescent="0.35">
      <c r="A60" t="s">
        <v>16</v>
      </c>
      <c r="B60" t="s">
        <v>27</v>
      </c>
      <c r="C60" t="s">
        <v>38</v>
      </c>
      <c r="D60" t="s">
        <v>61</v>
      </c>
      <c r="E60" t="s">
        <v>172</v>
      </c>
      <c r="F60" t="s">
        <v>282</v>
      </c>
      <c r="G60">
        <v>695</v>
      </c>
      <c r="H60" t="s">
        <v>375</v>
      </c>
      <c r="I60" t="s">
        <v>469</v>
      </c>
      <c r="J60">
        <v>494</v>
      </c>
      <c r="K60" t="s">
        <v>1093</v>
      </c>
      <c r="L60" t="s">
        <v>1751</v>
      </c>
      <c r="M60">
        <v>494</v>
      </c>
      <c r="N60" t="s">
        <v>562</v>
      </c>
      <c r="O60" t="s">
        <v>648</v>
      </c>
      <c r="P60" t="s">
        <v>654</v>
      </c>
      <c r="Q60" t="s">
        <v>663</v>
      </c>
      <c r="R60" t="s">
        <v>754</v>
      </c>
      <c r="U60" t="s">
        <v>829</v>
      </c>
      <c r="V60" t="s">
        <v>909</v>
      </c>
      <c r="W60" t="s">
        <v>994</v>
      </c>
    </row>
    <row r="61" spans="1:23" x14ac:dyDescent="0.35">
      <c r="A61" t="s">
        <v>16</v>
      </c>
      <c r="B61" t="s">
        <v>27</v>
      </c>
      <c r="C61" t="s">
        <v>38</v>
      </c>
      <c r="D61" t="s">
        <v>61</v>
      </c>
      <c r="E61" t="s">
        <v>172</v>
      </c>
      <c r="F61" t="s">
        <v>282</v>
      </c>
      <c r="G61">
        <v>695</v>
      </c>
      <c r="H61" t="s">
        <v>375</v>
      </c>
      <c r="I61" t="s">
        <v>469</v>
      </c>
      <c r="J61">
        <v>494</v>
      </c>
      <c r="K61" t="s">
        <v>1094</v>
      </c>
      <c r="L61" t="s">
        <v>1752</v>
      </c>
      <c r="M61">
        <v>494</v>
      </c>
      <c r="N61" t="s">
        <v>562</v>
      </c>
      <c r="O61" t="s">
        <v>648</v>
      </c>
      <c r="P61" t="s">
        <v>654</v>
      </c>
      <c r="Q61" t="s">
        <v>663</v>
      </c>
      <c r="R61" t="s">
        <v>754</v>
      </c>
      <c r="U61" t="s">
        <v>829</v>
      </c>
      <c r="V61" t="s">
        <v>909</v>
      </c>
      <c r="W61" t="s">
        <v>994</v>
      </c>
    </row>
    <row r="62" spans="1:23" x14ac:dyDescent="0.35">
      <c r="A62" t="s">
        <v>16</v>
      </c>
      <c r="B62" t="s">
        <v>27</v>
      </c>
      <c r="C62" t="s">
        <v>38</v>
      </c>
      <c r="D62" t="s">
        <v>62</v>
      </c>
      <c r="E62" t="s">
        <v>173</v>
      </c>
      <c r="F62" t="s">
        <v>283</v>
      </c>
      <c r="G62">
        <v>186</v>
      </c>
      <c r="H62" t="s">
        <v>376</v>
      </c>
      <c r="I62" t="s">
        <v>470</v>
      </c>
      <c r="J62">
        <v>494</v>
      </c>
      <c r="K62" t="s">
        <v>1097</v>
      </c>
      <c r="L62" t="s">
        <v>1747</v>
      </c>
      <c r="M62">
        <v>494</v>
      </c>
      <c r="N62" t="s">
        <v>562</v>
      </c>
      <c r="O62" t="s">
        <v>648</v>
      </c>
      <c r="P62" t="s">
        <v>654</v>
      </c>
      <c r="Q62" t="s">
        <v>663</v>
      </c>
      <c r="R62" t="s">
        <v>754</v>
      </c>
      <c r="U62" t="s">
        <v>829</v>
      </c>
      <c r="V62" t="s">
        <v>909</v>
      </c>
      <c r="W62" t="s">
        <v>994</v>
      </c>
    </row>
    <row r="63" spans="1:23" x14ac:dyDescent="0.35">
      <c r="A63" t="s">
        <v>16</v>
      </c>
      <c r="B63" t="s">
        <v>27</v>
      </c>
      <c r="C63" t="s">
        <v>38</v>
      </c>
      <c r="D63" t="s">
        <v>62</v>
      </c>
      <c r="E63" t="s">
        <v>173</v>
      </c>
      <c r="F63" t="s">
        <v>283</v>
      </c>
      <c r="G63">
        <v>186</v>
      </c>
      <c r="H63" t="s">
        <v>376</v>
      </c>
      <c r="I63" t="s">
        <v>470</v>
      </c>
      <c r="J63">
        <v>494</v>
      </c>
      <c r="K63" t="s">
        <v>1098</v>
      </c>
      <c r="L63" t="s">
        <v>1748</v>
      </c>
      <c r="M63">
        <v>494</v>
      </c>
      <c r="N63" t="s">
        <v>562</v>
      </c>
      <c r="O63" t="s">
        <v>648</v>
      </c>
      <c r="P63" t="s">
        <v>654</v>
      </c>
      <c r="Q63" t="s">
        <v>663</v>
      </c>
      <c r="R63" t="s">
        <v>754</v>
      </c>
      <c r="U63" t="s">
        <v>829</v>
      </c>
      <c r="V63" t="s">
        <v>909</v>
      </c>
      <c r="W63" t="s">
        <v>994</v>
      </c>
    </row>
    <row r="64" spans="1:23" x14ac:dyDescent="0.35">
      <c r="A64" t="s">
        <v>16</v>
      </c>
      <c r="B64" t="s">
        <v>27</v>
      </c>
      <c r="C64" t="s">
        <v>38</v>
      </c>
      <c r="D64" t="s">
        <v>62</v>
      </c>
      <c r="E64" t="s">
        <v>173</v>
      </c>
      <c r="F64" t="s">
        <v>283</v>
      </c>
      <c r="G64">
        <v>186</v>
      </c>
      <c r="H64" t="s">
        <v>376</v>
      </c>
      <c r="I64" t="s">
        <v>470</v>
      </c>
      <c r="J64">
        <v>494</v>
      </c>
      <c r="K64" t="s">
        <v>1096</v>
      </c>
      <c r="L64" t="s">
        <v>1749</v>
      </c>
      <c r="M64">
        <v>494</v>
      </c>
      <c r="N64" t="s">
        <v>562</v>
      </c>
      <c r="O64" t="s">
        <v>648</v>
      </c>
      <c r="P64" t="s">
        <v>654</v>
      </c>
      <c r="Q64" t="s">
        <v>663</v>
      </c>
      <c r="R64" t="s">
        <v>754</v>
      </c>
      <c r="U64" t="s">
        <v>829</v>
      </c>
      <c r="V64" t="s">
        <v>909</v>
      </c>
      <c r="W64" t="s">
        <v>994</v>
      </c>
    </row>
    <row r="65" spans="1:23" x14ac:dyDescent="0.35">
      <c r="A65" t="s">
        <v>16</v>
      </c>
      <c r="B65" t="s">
        <v>27</v>
      </c>
      <c r="C65" t="s">
        <v>38</v>
      </c>
      <c r="D65" t="s">
        <v>62</v>
      </c>
      <c r="E65" t="s">
        <v>173</v>
      </c>
      <c r="F65" t="s">
        <v>283</v>
      </c>
      <c r="G65">
        <v>186</v>
      </c>
      <c r="H65" t="s">
        <v>376</v>
      </c>
      <c r="I65" t="s">
        <v>470</v>
      </c>
      <c r="J65">
        <v>494</v>
      </c>
      <c r="K65" t="s">
        <v>1095</v>
      </c>
      <c r="L65" t="s">
        <v>1750</v>
      </c>
      <c r="M65">
        <v>494</v>
      </c>
      <c r="N65" t="s">
        <v>562</v>
      </c>
      <c r="O65" t="s">
        <v>648</v>
      </c>
      <c r="P65" t="s">
        <v>654</v>
      </c>
      <c r="Q65" t="s">
        <v>663</v>
      </c>
      <c r="R65" t="s">
        <v>754</v>
      </c>
      <c r="U65" t="s">
        <v>829</v>
      </c>
      <c r="V65" t="s">
        <v>909</v>
      </c>
      <c r="W65" t="s">
        <v>994</v>
      </c>
    </row>
    <row r="66" spans="1:23" x14ac:dyDescent="0.35">
      <c r="A66" t="s">
        <v>16</v>
      </c>
      <c r="B66" t="s">
        <v>27</v>
      </c>
      <c r="C66" t="s">
        <v>38</v>
      </c>
      <c r="D66" t="s">
        <v>62</v>
      </c>
      <c r="E66" t="s">
        <v>173</v>
      </c>
      <c r="F66" t="s">
        <v>283</v>
      </c>
      <c r="G66">
        <v>186</v>
      </c>
      <c r="H66" t="s">
        <v>376</v>
      </c>
      <c r="I66" t="s">
        <v>470</v>
      </c>
      <c r="J66">
        <v>494</v>
      </c>
      <c r="K66" t="s">
        <v>1093</v>
      </c>
      <c r="L66" t="s">
        <v>1751</v>
      </c>
      <c r="M66">
        <v>494</v>
      </c>
      <c r="N66" t="s">
        <v>562</v>
      </c>
      <c r="O66" t="s">
        <v>648</v>
      </c>
      <c r="P66" t="s">
        <v>654</v>
      </c>
      <c r="Q66" t="s">
        <v>663</v>
      </c>
      <c r="R66" t="s">
        <v>754</v>
      </c>
      <c r="U66" t="s">
        <v>829</v>
      </c>
      <c r="V66" t="s">
        <v>909</v>
      </c>
      <c r="W66" t="s">
        <v>994</v>
      </c>
    </row>
    <row r="67" spans="1:23" x14ac:dyDescent="0.35">
      <c r="A67" t="s">
        <v>16</v>
      </c>
      <c r="B67" t="s">
        <v>27</v>
      </c>
      <c r="C67" t="s">
        <v>38</v>
      </c>
      <c r="D67" t="s">
        <v>62</v>
      </c>
      <c r="E67" t="s">
        <v>173</v>
      </c>
      <c r="F67" t="s">
        <v>283</v>
      </c>
      <c r="G67">
        <v>186</v>
      </c>
      <c r="H67" t="s">
        <v>376</v>
      </c>
      <c r="I67" t="s">
        <v>470</v>
      </c>
      <c r="J67">
        <v>494</v>
      </c>
      <c r="K67" t="s">
        <v>1094</v>
      </c>
      <c r="L67" t="s">
        <v>1752</v>
      </c>
      <c r="M67">
        <v>494</v>
      </c>
      <c r="N67" t="s">
        <v>562</v>
      </c>
      <c r="O67" t="s">
        <v>648</v>
      </c>
      <c r="P67" t="s">
        <v>654</v>
      </c>
      <c r="Q67" t="s">
        <v>663</v>
      </c>
      <c r="R67" t="s">
        <v>754</v>
      </c>
      <c r="U67" t="s">
        <v>829</v>
      </c>
      <c r="V67" t="s">
        <v>909</v>
      </c>
      <c r="W67" t="s">
        <v>994</v>
      </c>
    </row>
    <row r="68" spans="1:23" x14ac:dyDescent="0.35">
      <c r="A68" t="s">
        <v>16</v>
      </c>
      <c r="B68" t="s">
        <v>27</v>
      </c>
      <c r="C68" t="s">
        <v>38</v>
      </c>
      <c r="D68" t="s">
        <v>62</v>
      </c>
      <c r="E68" t="s">
        <v>173</v>
      </c>
      <c r="F68" t="s">
        <v>283</v>
      </c>
      <c r="G68">
        <v>691</v>
      </c>
      <c r="H68" t="s">
        <v>374</v>
      </c>
      <c r="I68" t="s">
        <v>468</v>
      </c>
      <c r="J68">
        <v>494</v>
      </c>
      <c r="K68" t="s">
        <v>1097</v>
      </c>
      <c r="L68" t="s">
        <v>1747</v>
      </c>
      <c r="M68">
        <v>494</v>
      </c>
      <c r="N68" t="s">
        <v>562</v>
      </c>
      <c r="O68" t="s">
        <v>648</v>
      </c>
      <c r="P68" t="s">
        <v>654</v>
      </c>
      <c r="Q68" t="s">
        <v>663</v>
      </c>
      <c r="R68" t="s">
        <v>754</v>
      </c>
      <c r="U68" t="s">
        <v>829</v>
      </c>
      <c r="V68" t="s">
        <v>909</v>
      </c>
      <c r="W68" t="s">
        <v>994</v>
      </c>
    </row>
    <row r="69" spans="1:23" x14ac:dyDescent="0.35">
      <c r="A69" t="s">
        <v>16</v>
      </c>
      <c r="B69" t="s">
        <v>27</v>
      </c>
      <c r="C69" t="s">
        <v>38</v>
      </c>
      <c r="D69" t="s">
        <v>62</v>
      </c>
      <c r="E69" t="s">
        <v>173</v>
      </c>
      <c r="F69" t="s">
        <v>283</v>
      </c>
      <c r="G69">
        <v>691</v>
      </c>
      <c r="H69" t="s">
        <v>374</v>
      </c>
      <c r="I69" t="s">
        <v>468</v>
      </c>
      <c r="J69">
        <v>494</v>
      </c>
      <c r="K69" t="s">
        <v>1098</v>
      </c>
      <c r="L69" t="s">
        <v>1748</v>
      </c>
      <c r="M69">
        <v>494</v>
      </c>
      <c r="N69" t="s">
        <v>562</v>
      </c>
      <c r="O69" t="s">
        <v>648</v>
      </c>
      <c r="P69" t="s">
        <v>654</v>
      </c>
      <c r="Q69" t="s">
        <v>663</v>
      </c>
      <c r="R69" t="s">
        <v>754</v>
      </c>
      <c r="U69" t="s">
        <v>829</v>
      </c>
      <c r="V69" t="s">
        <v>909</v>
      </c>
      <c r="W69" t="s">
        <v>994</v>
      </c>
    </row>
    <row r="70" spans="1:23" x14ac:dyDescent="0.35">
      <c r="A70" t="s">
        <v>16</v>
      </c>
      <c r="B70" t="s">
        <v>27</v>
      </c>
      <c r="C70" t="s">
        <v>38</v>
      </c>
      <c r="D70" t="s">
        <v>62</v>
      </c>
      <c r="E70" t="s">
        <v>173</v>
      </c>
      <c r="F70" t="s">
        <v>283</v>
      </c>
      <c r="G70">
        <v>691</v>
      </c>
      <c r="H70" t="s">
        <v>374</v>
      </c>
      <c r="I70" t="s">
        <v>468</v>
      </c>
      <c r="J70">
        <v>494</v>
      </c>
      <c r="K70" t="s">
        <v>1096</v>
      </c>
      <c r="L70" t="s">
        <v>1749</v>
      </c>
      <c r="M70">
        <v>494</v>
      </c>
      <c r="N70" t="s">
        <v>562</v>
      </c>
      <c r="O70" t="s">
        <v>648</v>
      </c>
      <c r="P70" t="s">
        <v>654</v>
      </c>
      <c r="Q70" t="s">
        <v>663</v>
      </c>
      <c r="R70" t="s">
        <v>754</v>
      </c>
      <c r="U70" t="s">
        <v>829</v>
      </c>
      <c r="V70" t="s">
        <v>909</v>
      </c>
      <c r="W70" t="s">
        <v>994</v>
      </c>
    </row>
    <row r="71" spans="1:23" x14ac:dyDescent="0.35">
      <c r="A71" t="s">
        <v>16</v>
      </c>
      <c r="B71" t="s">
        <v>27</v>
      </c>
      <c r="C71" t="s">
        <v>38</v>
      </c>
      <c r="D71" t="s">
        <v>62</v>
      </c>
      <c r="E71" t="s">
        <v>173</v>
      </c>
      <c r="F71" t="s">
        <v>283</v>
      </c>
      <c r="G71">
        <v>691</v>
      </c>
      <c r="H71" t="s">
        <v>374</v>
      </c>
      <c r="I71" t="s">
        <v>468</v>
      </c>
      <c r="J71">
        <v>494</v>
      </c>
      <c r="K71" t="s">
        <v>1095</v>
      </c>
      <c r="L71" t="s">
        <v>1750</v>
      </c>
      <c r="M71">
        <v>494</v>
      </c>
      <c r="N71" t="s">
        <v>562</v>
      </c>
      <c r="O71" t="s">
        <v>648</v>
      </c>
      <c r="P71" t="s">
        <v>654</v>
      </c>
      <c r="Q71" t="s">
        <v>663</v>
      </c>
      <c r="R71" t="s">
        <v>754</v>
      </c>
      <c r="U71" t="s">
        <v>829</v>
      </c>
      <c r="V71" t="s">
        <v>909</v>
      </c>
      <c r="W71" t="s">
        <v>994</v>
      </c>
    </row>
    <row r="72" spans="1:23" x14ac:dyDescent="0.35">
      <c r="A72" t="s">
        <v>16</v>
      </c>
      <c r="B72" t="s">
        <v>27</v>
      </c>
      <c r="C72" t="s">
        <v>38</v>
      </c>
      <c r="D72" t="s">
        <v>62</v>
      </c>
      <c r="E72" t="s">
        <v>173</v>
      </c>
      <c r="F72" t="s">
        <v>283</v>
      </c>
      <c r="G72">
        <v>691</v>
      </c>
      <c r="H72" t="s">
        <v>374</v>
      </c>
      <c r="I72" t="s">
        <v>468</v>
      </c>
      <c r="J72">
        <v>494</v>
      </c>
      <c r="K72" t="s">
        <v>1093</v>
      </c>
      <c r="L72" t="s">
        <v>1751</v>
      </c>
      <c r="M72">
        <v>494</v>
      </c>
      <c r="N72" t="s">
        <v>562</v>
      </c>
      <c r="O72" t="s">
        <v>648</v>
      </c>
      <c r="P72" t="s">
        <v>654</v>
      </c>
      <c r="Q72" t="s">
        <v>663</v>
      </c>
      <c r="R72" t="s">
        <v>754</v>
      </c>
      <c r="U72" t="s">
        <v>829</v>
      </c>
      <c r="V72" t="s">
        <v>909</v>
      </c>
      <c r="W72" t="s">
        <v>994</v>
      </c>
    </row>
    <row r="73" spans="1:23" x14ac:dyDescent="0.35">
      <c r="A73" t="s">
        <v>16</v>
      </c>
      <c r="B73" t="s">
        <v>27</v>
      </c>
      <c r="C73" t="s">
        <v>38</v>
      </c>
      <c r="D73" t="s">
        <v>62</v>
      </c>
      <c r="E73" t="s">
        <v>173</v>
      </c>
      <c r="F73" t="s">
        <v>283</v>
      </c>
      <c r="G73">
        <v>691</v>
      </c>
      <c r="H73" t="s">
        <v>374</v>
      </c>
      <c r="I73" t="s">
        <v>468</v>
      </c>
      <c r="J73">
        <v>494</v>
      </c>
      <c r="K73" t="s">
        <v>1094</v>
      </c>
      <c r="L73" t="s">
        <v>1752</v>
      </c>
      <c r="M73">
        <v>494</v>
      </c>
      <c r="N73" t="s">
        <v>562</v>
      </c>
      <c r="O73" t="s">
        <v>648</v>
      </c>
      <c r="P73" t="s">
        <v>654</v>
      </c>
      <c r="Q73" t="s">
        <v>663</v>
      </c>
      <c r="R73" t="s">
        <v>754</v>
      </c>
      <c r="U73" t="s">
        <v>829</v>
      </c>
      <c r="V73" t="s">
        <v>909</v>
      </c>
      <c r="W73" t="s">
        <v>994</v>
      </c>
    </row>
    <row r="74" spans="1:23" x14ac:dyDescent="0.35">
      <c r="A74" t="s">
        <v>13</v>
      </c>
      <c r="B74" t="s">
        <v>24</v>
      </c>
      <c r="C74" t="s">
        <v>35</v>
      </c>
      <c r="D74" t="s">
        <v>55</v>
      </c>
      <c r="E74" t="s">
        <v>166</v>
      </c>
      <c r="F74" t="s">
        <v>276</v>
      </c>
      <c r="G74">
        <v>37</v>
      </c>
      <c r="H74" t="s">
        <v>368</v>
      </c>
      <c r="I74" t="s">
        <v>462</v>
      </c>
      <c r="J74">
        <v>311</v>
      </c>
      <c r="K74" t="s">
        <v>1109</v>
      </c>
      <c r="L74" t="s">
        <v>1753</v>
      </c>
      <c r="M74">
        <v>311</v>
      </c>
      <c r="N74" t="s">
        <v>563</v>
      </c>
      <c r="O74" t="s">
        <v>650</v>
      </c>
      <c r="P74" t="s">
        <v>654</v>
      </c>
      <c r="Q74" t="s">
        <v>664</v>
      </c>
      <c r="R74" t="s">
        <v>1754</v>
      </c>
      <c r="U74" t="s">
        <v>830</v>
      </c>
      <c r="V74" t="s">
        <v>910</v>
      </c>
      <c r="W74" t="s">
        <v>995</v>
      </c>
    </row>
    <row r="75" spans="1:23" x14ac:dyDescent="0.35">
      <c r="A75" t="s">
        <v>13</v>
      </c>
      <c r="B75" t="s">
        <v>24</v>
      </c>
      <c r="C75" t="s">
        <v>35</v>
      </c>
      <c r="D75" t="s">
        <v>55</v>
      </c>
      <c r="E75" t="s">
        <v>166</v>
      </c>
      <c r="F75" t="s">
        <v>276</v>
      </c>
      <c r="G75">
        <v>37</v>
      </c>
      <c r="H75" t="s">
        <v>368</v>
      </c>
      <c r="I75" t="s">
        <v>462</v>
      </c>
      <c r="J75">
        <v>311</v>
      </c>
      <c r="K75" t="s">
        <v>1114</v>
      </c>
      <c r="L75" t="s">
        <v>1755</v>
      </c>
      <c r="M75">
        <v>311</v>
      </c>
      <c r="N75" t="s">
        <v>563</v>
      </c>
      <c r="O75" t="s">
        <v>650</v>
      </c>
      <c r="P75" t="s">
        <v>654</v>
      </c>
      <c r="Q75" t="s">
        <v>664</v>
      </c>
      <c r="R75" t="s">
        <v>1754</v>
      </c>
      <c r="U75" t="s">
        <v>830</v>
      </c>
      <c r="V75" t="s">
        <v>910</v>
      </c>
      <c r="W75" t="s">
        <v>995</v>
      </c>
    </row>
    <row r="76" spans="1:23" x14ac:dyDescent="0.35">
      <c r="A76" t="s">
        <v>13</v>
      </c>
      <c r="B76" t="s">
        <v>24</v>
      </c>
      <c r="C76" t="s">
        <v>35</v>
      </c>
      <c r="D76" t="s">
        <v>55</v>
      </c>
      <c r="E76" t="s">
        <v>166</v>
      </c>
      <c r="F76" t="s">
        <v>276</v>
      </c>
      <c r="G76">
        <v>37</v>
      </c>
      <c r="H76" t="s">
        <v>368</v>
      </c>
      <c r="I76" t="s">
        <v>462</v>
      </c>
      <c r="J76">
        <v>311</v>
      </c>
      <c r="K76" t="s">
        <v>1118</v>
      </c>
      <c r="L76" t="s">
        <v>1756</v>
      </c>
      <c r="M76">
        <v>311</v>
      </c>
      <c r="N76" t="s">
        <v>563</v>
      </c>
      <c r="O76" t="s">
        <v>650</v>
      </c>
      <c r="P76" t="s">
        <v>654</v>
      </c>
      <c r="Q76" t="s">
        <v>664</v>
      </c>
      <c r="R76" t="s">
        <v>1754</v>
      </c>
      <c r="U76" t="s">
        <v>830</v>
      </c>
      <c r="V76" t="s">
        <v>910</v>
      </c>
      <c r="W76" t="s">
        <v>995</v>
      </c>
    </row>
    <row r="77" spans="1:23" x14ac:dyDescent="0.35">
      <c r="A77" t="s">
        <v>13</v>
      </c>
      <c r="B77" t="s">
        <v>24</v>
      </c>
      <c r="C77" t="s">
        <v>35</v>
      </c>
      <c r="D77" t="s">
        <v>55</v>
      </c>
      <c r="E77" t="s">
        <v>166</v>
      </c>
      <c r="F77" t="s">
        <v>276</v>
      </c>
      <c r="G77">
        <v>37</v>
      </c>
      <c r="H77" t="s">
        <v>368</v>
      </c>
      <c r="I77" t="s">
        <v>462</v>
      </c>
      <c r="J77">
        <v>311</v>
      </c>
      <c r="K77" t="s">
        <v>1117</v>
      </c>
      <c r="L77" t="s">
        <v>1757</v>
      </c>
      <c r="M77">
        <v>311</v>
      </c>
      <c r="N77" t="s">
        <v>563</v>
      </c>
      <c r="O77" t="s">
        <v>650</v>
      </c>
      <c r="P77" t="s">
        <v>654</v>
      </c>
      <c r="Q77" t="s">
        <v>664</v>
      </c>
      <c r="R77" t="s">
        <v>1754</v>
      </c>
      <c r="U77" t="s">
        <v>830</v>
      </c>
      <c r="V77" t="s">
        <v>910</v>
      </c>
      <c r="W77" t="s">
        <v>995</v>
      </c>
    </row>
    <row r="78" spans="1:23" x14ac:dyDescent="0.35">
      <c r="A78" t="s">
        <v>13</v>
      </c>
      <c r="B78" t="s">
        <v>24</v>
      </c>
      <c r="C78" t="s">
        <v>35</v>
      </c>
      <c r="D78" t="s">
        <v>55</v>
      </c>
      <c r="E78" t="s">
        <v>166</v>
      </c>
      <c r="F78" t="s">
        <v>276</v>
      </c>
      <c r="G78">
        <v>37</v>
      </c>
      <c r="H78" t="s">
        <v>368</v>
      </c>
      <c r="I78" t="s">
        <v>462</v>
      </c>
      <c r="J78">
        <v>311</v>
      </c>
      <c r="K78" t="s">
        <v>1116</v>
      </c>
      <c r="L78" t="s">
        <v>1758</v>
      </c>
      <c r="M78">
        <v>311</v>
      </c>
      <c r="N78" t="s">
        <v>563</v>
      </c>
      <c r="O78" t="s">
        <v>650</v>
      </c>
      <c r="P78" t="s">
        <v>654</v>
      </c>
      <c r="Q78" t="s">
        <v>664</v>
      </c>
      <c r="R78" t="s">
        <v>1754</v>
      </c>
      <c r="U78" t="s">
        <v>830</v>
      </c>
      <c r="V78" t="s">
        <v>910</v>
      </c>
      <c r="W78" t="s">
        <v>995</v>
      </c>
    </row>
    <row r="79" spans="1:23" x14ac:dyDescent="0.35">
      <c r="A79" t="s">
        <v>13</v>
      </c>
      <c r="B79" t="s">
        <v>24</v>
      </c>
      <c r="C79" t="s">
        <v>35</v>
      </c>
      <c r="D79" t="s">
        <v>55</v>
      </c>
      <c r="E79" t="s">
        <v>166</v>
      </c>
      <c r="F79" t="s">
        <v>276</v>
      </c>
      <c r="G79">
        <v>37</v>
      </c>
      <c r="H79" t="s">
        <v>368</v>
      </c>
      <c r="I79" t="s">
        <v>462</v>
      </c>
      <c r="J79">
        <v>311</v>
      </c>
      <c r="K79" t="s">
        <v>1113</v>
      </c>
      <c r="L79" t="s">
        <v>1759</v>
      </c>
      <c r="M79">
        <v>311</v>
      </c>
      <c r="N79" t="s">
        <v>563</v>
      </c>
      <c r="O79" t="s">
        <v>650</v>
      </c>
      <c r="P79" t="s">
        <v>654</v>
      </c>
      <c r="Q79" t="s">
        <v>664</v>
      </c>
      <c r="R79" t="s">
        <v>1754</v>
      </c>
      <c r="U79" t="s">
        <v>830</v>
      </c>
      <c r="V79" t="s">
        <v>910</v>
      </c>
      <c r="W79" t="s">
        <v>995</v>
      </c>
    </row>
    <row r="80" spans="1:23" x14ac:dyDescent="0.35">
      <c r="A80" t="s">
        <v>13</v>
      </c>
      <c r="B80" t="s">
        <v>24</v>
      </c>
      <c r="C80" t="s">
        <v>35</v>
      </c>
      <c r="D80" t="s">
        <v>55</v>
      </c>
      <c r="E80" t="s">
        <v>166</v>
      </c>
      <c r="F80" t="s">
        <v>276</v>
      </c>
      <c r="G80">
        <v>37</v>
      </c>
      <c r="H80" t="s">
        <v>368</v>
      </c>
      <c r="I80" t="s">
        <v>462</v>
      </c>
      <c r="J80">
        <v>311</v>
      </c>
      <c r="K80" t="s">
        <v>1108</v>
      </c>
      <c r="L80" t="s">
        <v>1760</v>
      </c>
      <c r="M80">
        <v>311</v>
      </c>
      <c r="N80" t="s">
        <v>563</v>
      </c>
      <c r="O80" t="s">
        <v>650</v>
      </c>
      <c r="P80" t="s">
        <v>654</v>
      </c>
      <c r="Q80" t="s">
        <v>664</v>
      </c>
      <c r="R80" t="s">
        <v>1754</v>
      </c>
      <c r="U80" t="s">
        <v>830</v>
      </c>
      <c r="V80" t="s">
        <v>910</v>
      </c>
      <c r="W80" t="s">
        <v>995</v>
      </c>
    </row>
    <row r="81" spans="1:23" x14ac:dyDescent="0.35">
      <c r="A81" t="s">
        <v>13</v>
      </c>
      <c r="B81" t="s">
        <v>24</v>
      </c>
      <c r="C81" t="s">
        <v>35</v>
      </c>
      <c r="D81" t="s">
        <v>55</v>
      </c>
      <c r="E81" t="s">
        <v>166</v>
      </c>
      <c r="F81" t="s">
        <v>276</v>
      </c>
      <c r="G81">
        <v>37</v>
      </c>
      <c r="H81" t="s">
        <v>368</v>
      </c>
      <c r="I81" t="s">
        <v>462</v>
      </c>
      <c r="J81">
        <v>311</v>
      </c>
      <c r="K81" t="s">
        <v>1107</v>
      </c>
      <c r="L81" t="s">
        <v>1761</v>
      </c>
      <c r="M81">
        <v>311</v>
      </c>
      <c r="N81" t="s">
        <v>563</v>
      </c>
      <c r="O81" t="s">
        <v>650</v>
      </c>
      <c r="P81" t="s">
        <v>654</v>
      </c>
      <c r="Q81" t="s">
        <v>664</v>
      </c>
      <c r="R81" t="s">
        <v>1754</v>
      </c>
      <c r="U81" t="s">
        <v>830</v>
      </c>
      <c r="V81" t="s">
        <v>910</v>
      </c>
      <c r="W81" t="s">
        <v>995</v>
      </c>
    </row>
    <row r="82" spans="1:23" x14ac:dyDescent="0.35">
      <c r="A82" t="s">
        <v>13</v>
      </c>
      <c r="B82" t="s">
        <v>24</v>
      </c>
      <c r="C82" t="s">
        <v>35</v>
      </c>
      <c r="D82" t="s">
        <v>55</v>
      </c>
      <c r="E82" t="s">
        <v>166</v>
      </c>
      <c r="F82" t="s">
        <v>276</v>
      </c>
      <c r="G82">
        <v>37</v>
      </c>
      <c r="H82" t="s">
        <v>368</v>
      </c>
      <c r="I82" t="s">
        <v>462</v>
      </c>
      <c r="J82">
        <v>311</v>
      </c>
      <c r="K82" t="s">
        <v>1115</v>
      </c>
      <c r="L82" t="s">
        <v>1762</v>
      </c>
      <c r="M82">
        <v>311</v>
      </c>
      <c r="N82" t="s">
        <v>563</v>
      </c>
      <c r="O82" t="s">
        <v>650</v>
      </c>
      <c r="P82" t="s">
        <v>654</v>
      </c>
      <c r="Q82" t="s">
        <v>664</v>
      </c>
      <c r="R82" t="s">
        <v>1754</v>
      </c>
      <c r="U82" t="s">
        <v>830</v>
      </c>
      <c r="V82" t="s">
        <v>910</v>
      </c>
      <c r="W82" t="s">
        <v>995</v>
      </c>
    </row>
    <row r="83" spans="1:23" x14ac:dyDescent="0.35">
      <c r="A83" t="s">
        <v>13</v>
      </c>
      <c r="B83" t="s">
        <v>24</v>
      </c>
      <c r="C83" t="s">
        <v>35</v>
      </c>
      <c r="D83" t="s">
        <v>55</v>
      </c>
      <c r="E83" t="s">
        <v>166</v>
      </c>
      <c r="F83" t="s">
        <v>276</v>
      </c>
      <c r="G83">
        <v>37</v>
      </c>
      <c r="H83" t="s">
        <v>368</v>
      </c>
      <c r="I83" t="s">
        <v>462</v>
      </c>
      <c r="J83">
        <v>311</v>
      </c>
      <c r="K83" t="s">
        <v>1106</v>
      </c>
      <c r="L83" t="s">
        <v>1763</v>
      </c>
      <c r="M83">
        <v>311</v>
      </c>
      <c r="N83" t="s">
        <v>563</v>
      </c>
      <c r="O83" t="s">
        <v>650</v>
      </c>
      <c r="P83" t="s">
        <v>654</v>
      </c>
      <c r="Q83" t="s">
        <v>664</v>
      </c>
      <c r="R83" t="s">
        <v>1754</v>
      </c>
      <c r="U83" t="s">
        <v>830</v>
      </c>
      <c r="V83" t="s">
        <v>910</v>
      </c>
      <c r="W83" t="s">
        <v>995</v>
      </c>
    </row>
    <row r="84" spans="1:23" x14ac:dyDescent="0.35">
      <c r="A84" t="s">
        <v>13</v>
      </c>
      <c r="B84" t="s">
        <v>24</v>
      </c>
      <c r="C84" t="s">
        <v>35</v>
      </c>
      <c r="D84" t="s">
        <v>55</v>
      </c>
      <c r="E84" t="s">
        <v>166</v>
      </c>
      <c r="F84" t="s">
        <v>276</v>
      </c>
      <c r="G84">
        <v>37</v>
      </c>
      <c r="H84" t="s">
        <v>368</v>
      </c>
      <c r="I84" t="s">
        <v>462</v>
      </c>
      <c r="J84">
        <v>311</v>
      </c>
      <c r="K84" t="s">
        <v>1111</v>
      </c>
      <c r="L84" t="s">
        <v>1764</v>
      </c>
      <c r="M84">
        <v>311</v>
      </c>
      <c r="N84" t="s">
        <v>563</v>
      </c>
      <c r="O84" t="s">
        <v>650</v>
      </c>
      <c r="P84" t="s">
        <v>654</v>
      </c>
      <c r="Q84" t="s">
        <v>664</v>
      </c>
      <c r="R84" t="s">
        <v>1754</v>
      </c>
      <c r="U84" t="s">
        <v>830</v>
      </c>
      <c r="V84" t="s">
        <v>910</v>
      </c>
      <c r="W84" t="s">
        <v>995</v>
      </c>
    </row>
    <row r="85" spans="1:23" x14ac:dyDescent="0.35">
      <c r="A85" t="s">
        <v>13</v>
      </c>
      <c r="B85" t="s">
        <v>24</v>
      </c>
      <c r="C85" t="s">
        <v>35</v>
      </c>
      <c r="D85" t="s">
        <v>55</v>
      </c>
      <c r="E85" t="s">
        <v>166</v>
      </c>
      <c r="F85" t="s">
        <v>276</v>
      </c>
      <c r="G85">
        <v>37</v>
      </c>
      <c r="H85" t="s">
        <v>368</v>
      </c>
      <c r="I85" t="s">
        <v>462</v>
      </c>
      <c r="J85">
        <v>311</v>
      </c>
      <c r="K85" t="s">
        <v>1110</v>
      </c>
      <c r="L85" t="s">
        <v>1765</v>
      </c>
      <c r="M85">
        <v>311</v>
      </c>
      <c r="N85" t="s">
        <v>563</v>
      </c>
      <c r="O85" t="s">
        <v>650</v>
      </c>
      <c r="P85" t="s">
        <v>654</v>
      </c>
      <c r="Q85" t="s">
        <v>664</v>
      </c>
      <c r="R85" t="s">
        <v>1754</v>
      </c>
      <c r="U85" t="s">
        <v>830</v>
      </c>
      <c r="V85" t="s">
        <v>910</v>
      </c>
      <c r="W85" t="s">
        <v>995</v>
      </c>
    </row>
    <row r="86" spans="1:23" x14ac:dyDescent="0.35">
      <c r="A86" t="s">
        <v>13</v>
      </c>
      <c r="B86" t="s">
        <v>24</v>
      </c>
      <c r="C86" t="s">
        <v>35</v>
      </c>
      <c r="D86" t="s">
        <v>55</v>
      </c>
      <c r="E86" t="s">
        <v>166</v>
      </c>
      <c r="F86" t="s">
        <v>276</v>
      </c>
      <c r="G86">
        <v>37</v>
      </c>
      <c r="H86" t="s">
        <v>368</v>
      </c>
      <c r="I86" t="s">
        <v>462</v>
      </c>
      <c r="J86">
        <v>311</v>
      </c>
      <c r="K86" t="s">
        <v>1112</v>
      </c>
      <c r="L86" t="s">
        <v>1766</v>
      </c>
      <c r="M86">
        <v>311</v>
      </c>
      <c r="N86" t="s">
        <v>563</v>
      </c>
      <c r="O86" t="s">
        <v>650</v>
      </c>
      <c r="P86" t="s">
        <v>654</v>
      </c>
      <c r="Q86" t="s">
        <v>664</v>
      </c>
      <c r="R86" t="s">
        <v>1754</v>
      </c>
      <c r="U86" t="s">
        <v>830</v>
      </c>
      <c r="V86" t="s">
        <v>910</v>
      </c>
      <c r="W86" t="s">
        <v>995</v>
      </c>
    </row>
    <row r="87" spans="1:23" x14ac:dyDescent="0.35">
      <c r="A87" t="s">
        <v>13</v>
      </c>
      <c r="B87" t="s">
        <v>24</v>
      </c>
      <c r="C87" t="s">
        <v>35</v>
      </c>
      <c r="D87" t="s">
        <v>55</v>
      </c>
      <c r="E87" t="s">
        <v>166</v>
      </c>
      <c r="F87" t="s">
        <v>276</v>
      </c>
      <c r="G87">
        <v>37</v>
      </c>
      <c r="H87" t="s">
        <v>368</v>
      </c>
      <c r="I87" t="s">
        <v>462</v>
      </c>
      <c r="J87">
        <v>311</v>
      </c>
      <c r="K87" t="s">
        <v>1104</v>
      </c>
      <c r="L87" t="s">
        <v>1767</v>
      </c>
      <c r="M87">
        <v>311</v>
      </c>
      <c r="N87" t="s">
        <v>563</v>
      </c>
      <c r="O87" t="s">
        <v>650</v>
      </c>
      <c r="P87" t="s">
        <v>654</v>
      </c>
      <c r="Q87" t="s">
        <v>664</v>
      </c>
      <c r="R87" t="s">
        <v>1754</v>
      </c>
      <c r="U87" t="s">
        <v>830</v>
      </c>
      <c r="V87" t="s">
        <v>910</v>
      </c>
      <c r="W87" t="s">
        <v>995</v>
      </c>
    </row>
    <row r="88" spans="1:23" x14ac:dyDescent="0.35">
      <c r="A88" t="s">
        <v>13</v>
      </c>
      <c r="B88" t="s">
        <v>24</v>
      </c>
      <c r="C88" t="s">
        <v>35</v>
      </c>
      <c r="D88" t="s">
        <v>55</v>
      </c>
      <c r="E88" t="s">
        <v>166</v>
      </c>
      <c r="F88" t="s">
        <v>276</v>
      </c>
      <c r="G88">
        <v>37</v>
      </c>
      <c r="H88" t="s">
        <v>368</v>
      </c>
      <c r="I88" t="s">
        <v>462</v>
      </c>
      <c r="J88">
        <v>311</v>
      </c>
      <c r="K88" t="s">
        <v>1105</v>
      </c>
      <c r="L88" t="s">
        <v>1768</v>
      </c>
      <c r="M88">
        <v>311</v>
      </c>
      <c r="N88" t="s">
        <v>563</v>
      </c>
      <c r="O88" t="s">
        <v>650</v>
      </c>
      <c r="P88" t="s">
        <v>654</v>
      </c>
      <c r="Q88" t="s">
        <v>664</v>
      </c>
      <c r="R88" t="s">
        <v>1754</v>
      </c>
      <c r="U88" t="s">
        <v>830</v>
      </c>
      <c r="V88" t="s">
        <v>910</v>
      </c>
      <c r="W88" t="s">
        <v>995</v>
      </c>
    </row>
    <row r="89" spans="1:23" x14ac:dyDescent="0.35">
      <c r="A89" t="s">
        <v>13</v>
      </c>
      <c r="B89" t="s">
        <v>24</v>
      </c>
      <c r="C89" t="s">
        <v>35</v>
      </c>
      <c r="D89" t="s">
        <v>55</v>
      </c>
      <c r="E89" t="s">
        <v>166</v>
      </c>
      <c r="F89" t="s">
        <v>276</v>
      </c>
      <c r="G89">
        <v>37</v>
      </c>
      <c r="H89" t="s">
        <v>368</v>
      </c>
      <c r="I89" t="s">
        <v>462</v>
      </c>
      <c r="J89">
        <v>311</v>
      </c>
      <c r="K89" t="s">
        <v>1101</v>
      </c>
      <c r="L89" t="s">
        <v>1769</v>
      </c>
      <c r="M89">
        <v>311</v>
      </c>
      <c r="N89" t="s">
        <v>563</v>
      </c>
      <c r="O89" t="s">
        <v>650</v>
      </c>
      <c r="P89" t="s">
        <v>654</v>
      </c>
      <c r="Q89" t="s">
        <v>664</v>
      </c>
      <c r="R89" t="s">
        <v>1754</v>
      </c>
      <c r="U89" t="s">
        <v>830</v>
      </c>
      <c r="V89" t="s">
        <v>910</v>
      </c>
      <c r="W89" t="s">
        <v>995</v>
      </c>
    </row>
    <row r="90" spans="1:23" x14ac:dyDescent="0.35">
      <c r="A90" t="s">
        <v>13</v>
      </c>
      <c r="B90" t="s">
        <v>24</v>
      </c>
      <c r="C90" t="s">
        <v>35</v>
      </c>
      <c r="D90" t="s">
        <v>55</v>
      </c>
      <c r="E90" t="s">
        <v>166</v>
      </c>
      <c r="F90" t="s">
        <v>276</v>
      </c>
      <c r="G90">
        <v>37</v>
      </c>
      <c r="H90" t="s">
        <v>368</v>
      </c>
      <c r="I90" t="s">
        <v>462</v>
      </c>
      <c r="J90">
        <v>311</v>
      </c>
      <c r="K90" t="s">
        <v>1103</v>
      </c>
      <c r="L90" t="s">
        <v>1770</v>
      </c>
      <c r="M90">
        <v>311</v>
      </c>
      <c r="N90" t="s">
        <v>563</v>
      </c>
      <c r="O90" t="s">
        <v>650</v>
      </c>
      <c r="P90" t="s">
        <v>654</v>
      </c>
      <c r="Q90" t="s">
        <v>664</v>
      </c>
      <c r="R90" t="s">
        <v>1754</v>
      </c>
      <c r="U90" t="s">
        <v>830</v>
      </c>
      <c r="V90" t="s">
        <v>910</v>
      </c>
      <c r="W90" t="s">
        <v>995</v>
      </c>
    </row>
    <row r="91" spans="1:23" x14ac:dyDescent="0.35">
      <c r="A91" t="s">
        <v>13</v>
      </c>
      <c r="B91" t="s">
        <v>24</v>
      </c>
      <c r="C91" t="s">
        <v>35</v>
      </c>
      <c r="D91" t="s">
        <v>55</v>
      </c>
      <c r="E91" t="s">
        <v>166</v>
      </c>
      <c r="F91" t="s">
        <v>276</v>
      </c>
      <c r="G91">
        <v>37</v>
      </c>
      <c r="H91" t="s">
        <v>368</v>
      </c>
      <c r="I91" t="s">
        <v>462</v>
      </c>
      <c r="J91">
        <v>311</v>
      </c>
      <c r="K91" t="s">
        <v>1100</v>
      </c>
      <c r="L91" t="s">
        <v>1771</v>
      </c>
      <c r="M91">
        <v>311</v>
      </c>
      <c r="N91" t="s">
        <v>563</v>
      </c>
      <c r="O91" t="s">
        <v>650</v>
      </c>
      <c r="P91" t="s">
        <v>654</v>
      </c>
      <c r="Q91" t="s">
        <v>664</v>
      </c>
      <c r="R91" t="s">
        <v>1754</v>
      </c>
      <c r="U91" t="s">
        <v>830</v>
      </c>
      <c r="V91" t="s">
        <v>910</v>
      </c>
      <c r="W91" t="s">
        <v>995</v>
      </c>
    </row>
    <row r="92" spans="1:23" x14ac:dyDescent="0.35">
      <c r="A92" t="s">
        <v>13</v>
      </c>
      <c r="B92" t="s">
        <v>24</v>
      </c>
      <c r="C92" t="s">
        <v>35</v>
      </c>
      <c r="D92" t="s">
        <v>55</v>
      </c>
      <c r="E92" t="s">
        <v>166</v>
      </c>
      <c r="F92" t="s">
        <v>276</v>
      </c>
      <c r="G92">
        <v>37</v>
      </c>
      <c r="H92" t="s">
        <v>368</v>
      </c>
      <c r="I92" t="s">
        <v>462</v>
      </c>
      <c r="J92">
        <v>311</v>
      </c>
      <c r="K92" t="s">
        <v>1102</v>
      </c>
      <c r="L92" t="s">
        <v>1772</v>
      </c>
      <c r="M92">
        <v>311</v>
      </c>
      <c r="N92" t="s">
        <v>563</v>
      </c>
      <c r="O92" t="s">
        <v>650</v>
      </c>
      <c r="P92" t="s">
        <v>654</v>
      </c>
      <c r="Q92" t="s">
        <v>664</v>
      </c>
      <c r="R92" t="s">
        <v>1754</v>
      </c>
      <c r="U92" t="s">
        <v>830</v>
      </c>
      <c r="V92" t="s">
        <v>910</v>
      </c>
      <c r="W92" t="s">
        <v>995</v>
      </c>
    </row>
    <row r="93" spans="1:23" x14ac:dyDescent="0.35">
      <c r="A93" t="s">
        <v>13</v>
      </c>
      <c r="B93" t="s">
        <v>24</v>
      </c>
      <c r="C93" t="s">
        <v>35</v>
      </c>
      <c r="D93" t="s">
        <v>55</v>
      </c>
      <c r="E93" t="s">
        <v>166</v>
      </c>
      <c r="F93" t="s">
        <v>276</v>
      </c>
      <c r="G93">
        <v>37</v>
      </c>
      <c r="H93" t="s">
        <v>368</v>
      </c>
      <c r="I93" t="s">
        <v>462</v>
      </c>
      <c r="J93">
        <v>311</v>
      </c>
      <c r="K93" t="s">
        <v>1099</v>
      </c>
      <c r="L93" t="s">
        <v>1773</v>
      </c>
      <c r="M93">
        <v>311</v>
      </c>
      <c r="N93" t="s">
        <v>563</v>
      </c>
      <c r="O93" t="s">
        <v>650</v>
      </c>
      <c r="P93" t="s">
        <v>654</v>
      </c>
      <c r="Q93" t="s">
        <v>664</v>
      </c>
      <c r="R93" t="s">
        <v>1754</v>
      </c>
      <c r="U93" t="s">
        <v>830</v>
      </c>
      <c r="V93" t="s">
        <v>910</v>
      </c>
      <c r="W93" t="s">
        <v>995</v>
      </c>
    </row>
    <row r="94" spans="1:23" x14ac:dyDescent="0.35">
      <c r="A94" t="s">
        <v>13</v>
      </c>
      <c r="B94" t="s">
        <v>24</v>
      </c>
      <c r="C94" t="s">
        <v>35</v>
      </c>
      <c r="D94" t="s">
        <v>55</v>
      </c>
      <c r="E94" t="s">
        <v>166</v>
      </c>
      <c r="F94" t="s">
        <v>276</v>
      </c>
      <c r="G94">
        <v>37</v>
      </c>
      <c r="H94" t="s">
        <v>368</v>
      </c>
      <c r="I94" t="s">
        <v>462</v>
      </c>
      <c r="J94">
        <v>226</v>
      </c>
      <c r="K94" t="s">
        <v>1125</v>
      </c>
      <c r="L94" t="s">
        <v>1774</v>
      </c>
      <c r="M94">
        <v>226</v>
      </c>
      <c r="N94" t="s">
        <v>564</v>
      </c>
      <c r="O94" t="s">
        <v>648</v>
      </c>
      <c r="P94" t="s">
        <v>654</v>
      </c>
      <c r="Q94" t="s">
        <v>665</v>
      </c>
      <c r="R94" t="s">
        <v>755</v>
      </c>
      <c r="S94" t="s">
        <v>817</v>
      </c>
      <c r="T94" t="s">
        <v>824</v>
      </c>
      <c r="U94" t="s">
        <v>831</v>
      </c>
      <c r="V94" t="s">
        <v>911</v>
      </c>
      <c r="W94" t="s">
        <v>996</v>
      </c>
    </row>
    <row r="95" spans="1:23" x14ac:dyDescent="0.35">
      <c r="A95" t="s">
        <v>13</v>
      </c>
      <c r="B95" t="s">
        <v>24</v>
      </c>
      <c r="C95" t="s">
        <v>35</v>
      </c>
      <c r="D95" t="s">
        <v>55</v>
      </c>
      <c r="E95" t="s">
        <v>166</v>
      </c>
      <c r="F95" t="s">
        <v>276</v>
      </c>
      <c r="G95">
        <v>37</v>
      </c>
      <c r="H95" t="s">
        <v>368</v>
      </c>
      <c r="I95" t="s">
        <v>462</v>
      </c>
      <c r="J95">
        <v>226</v>
      </c>
      <c r="K95" t="s">
        <v>1119</v>
      </c>
      <c r="L95" t="s">
        <v>1775</v>
      </c>
      <c r="M95">
        <v>226</v>
      </c>
      <c r="N95" t="s">
        <v>564</v>
      </c>
      <c r="O95" t="s">
        <v>648</v>
      </c>
      <c r="P95" t="s">
        <v>654</v>
      </c>
      <c r="Q95" t="s">
        <v>665</v>
      </c>
      <c r="R95" t="s">
        <v>755</v>
      </c>
      <c r="S95" t="s">
        <v>817</v>
      </c>
      <c r="T95" t="s">
        <v>824</v>
      </c>
      <c r="U95" t="s">
        <v>831</v>
      </c>
      <c r="V95" t="s">
        <v>911</v>
      </c>
      <c r="W95" t="s">
        <v>996</v>
      </c>
    </row>
    <row r="96" spans="1:23" x14ac:dyDescent="0.35">
      <c r="A96" t="s">
        <v>13</v>
      </c>
      <c r="B96" t="s">
        <v>24</v>
      </c>
      <c r="C96" t="s">
        <v>35</v>
      </c>
      <c r="D96" t="s">
        <v>55</v>
      </c>
      <c r="E96" t="s">
        <v>166</v>
      </c>
      <c r="F96" t="s">
        <v>276</v>
      </c>
      <c r="G96">
        <v>37</v>
      </c>
      <c r="H96" t="s">
        <v>368</v>
      </c>
      <c r="I96" t="s">
        <v>462</v>
      </c>
      <c r="J96">
        <v>226</v>
      </c>
      <c r="K96" t="s">
        <v>1120</v>
      </c>
      <c r="L96" t="s">
        <v>1776</v>
      </c>
      <c r="M96">
        <v>226</v>
      </c>
      <c r="N96" t="s">
        <v>564</v>
      </c>
      <c r="O96" t="s">
        <v>648</v>
      </c>
      <c r="P96" t="s">
        <v>654</v>
      </c>
      <c r="Q96" t="s">
        <v>665</v>
      </c>
      <c r="R96" t="s">
        <v>755</v>
      </c>
      <c r="S96" t="s">
        <v>817</v>
      </c>
      <c r="T96" t="s">
        <v>824</v>
      </c>
      <c r="U96" t="s">
        <v>831</v>
      </c>
      <c r="V96" t="s">
        <v>911</v>
      </c>
      <c r="W96" t="s">
        <v>996</v>
      </c>
    </row>
    <row r="97" spans="1:23" x14ac:dyDescent="0.35">
      <c r="A97" t="s">
        <v>13</v>
      </c>
      <c r="B97" t="s">
        <v>24</v>
      </c>
      <c r="C97" t="s">
        <v>35</v>
      </c>
      <c r="D97" t="s">
        <v>55</v>
      </c>
      <c r="E97" t="s">
        <v>166</v>
      </c>
      <c r="F97" t="s">
        <v>276</v>
      </c>
      <c r="G97">
        <v>37</v>
      </c>
      <c r="H97" t="s">
        <v>368</v>
      </c>
      <c r="I97" t="s">
        <v>462</v>
      </c>
      <c r="J97">
        <v>226</v>
      </c>
      <c r="K97" t="s">
        <v>1121</v>
      </c>
      <c r="L97" t="s">
        <v>1777</v>
      </c>
      <c r="M97">
        <v>226</v>
      </c>
      <c r="N97" t="s">
        <v>564</v>
      </c>
      <c r="O97" t="s">
        <v>648</v>
      </c>
      <c r="P97" t="s">
        <v>654</v>
      </c>
      <c r="Q97" t="s">
        <v>665</v>
      </c>
      <c r="R97" t="s">
        <v>755</v>
      </c>
      <c r="S97" t="s">
        <v>817</v>
      </c>
      <c r="T97" t="s">
        <v>824</v>
      </c>
      <c r="U97" t="s">
        <v>831</v>
      </c>
      <c r="V97" t="s">
        <v>911</v>
      </c>
      <c r="W97" t="s">
        <v>996</v>
      </c>
    </row>
    <row r="98" spans="1:23" x14ac:dyDescent="0.35">
      <c r="A98" t="s">
        <v>13</v>
      </c>
      <c r="B98" t="s">
        <v>24</v>
      </c>
      <c r="C98" t="s">
        <v>35</v>
      </c>
      <c r="D98" t="s">
        <v>55</v>
      </c>
      <c r="E98" t="s">
        <v>166</v>
      </c>
      <c r="F98" t="s">
        <v>276</v>
      </c>
      <c r="G98">
        <v>37</v>
      </c>
      <c r="H98" t="s">
        <v>368</v>
      </c>
      <c r="I98" t="s">
        <v>462</v>
      </c>
      <c r="J98">
        <v>226</v>
      </c>
      <c r="K98" t="s">
        <v>1122</v>
      </c>
      <c r="L98" t="s">
        <v>1778</v>
      </c>
      <c r="M98">
        <v>226</v>
      </c>
      <c r="N98" t="s">
        <v>564</v>
      </c>
      <c r="O98" t="s">
        <v>648</v>
      </c>
      <c r="P98" t="s">
        <v>654</v>
      </c>
      <c r="Q98" t="s">
        <v>665</v>
      </c>
      <c r="R98" t="s">
        <v>755</v>
      </c>
      <c r="S98" t="s">
        <v>817</v>
      </c>
      <c r="T98" t="s">
        <v>824</v>
      </c>
      <c r="U98" t="s">
        <v>831</v>
      </c>
      <c r="V98" t="s">
        <v>911</v>
      </c>
      <c r="W98" t="s">
        <v>996</v>
      </c>
    </row>
    <row r="99" spans="1:23" x14ac:dyDescent="0.35">
      <c r="A99" t="s">
        <v>13</v>
      </c>
      <c r="B99" t="s">
        <v>24</v>
      </c>
      <c r="C99" t="s">
        <v>35</v>
      </c>
      <c r="D99" t="s">
        <v>55</v>
      </c>
      <c r="E99" t="s">
        <v>166</v>
      </c>
      <c r="F99" t="s">
        <v>276</v>
      </c>
      <c r="G99">
        <v>37</v>
      </c>
      <c r="H99" t="s">
        <v>368</v>
      </c>
      <c r="I99" t="s">
        <v>462</v>
      </c>
      <c r="J99">
        <v>226</v>
      </c>
      <c r="K99" t="s">
        <v>1123</v>
      </c>
      <c r="L99" t="s">
        <v>1779</v>
      </c>
      <c r="M99">
        <v>226</v>
      </c>
      <c r="N99" t="s">
        <v>564</v>
      </c>
      <c r="O99" t="s">
        <v>648</v>
      </c>
      <c r="P99" t="s">
        <v>654</v>
      </c>
      <c r="Q99" t="s">
        <v>665</v>
      </c>
      <c r="R99" t="s">
        <v>755</v>
      </c>
      <c r="S99" t="s">
        <v>817</v>
      </c>
      <c r="T99" t="s">
        <v>824</v>
      </c>
      <c r="U99" t="s">
        <v>831</v>
      </c>
      <c r="V99" t="s">
        <v>911</v>
      </c>
      <c r="W99" t="s">
        <v>996</v>
      </c>
    </row>
    <row r="100" spans="1:23" x14ac:dyDescent="0.35">
      <c r="A100" t="s">
        <v>13</v>
      </c>
      <c r="B100" t="s">
        <v>24</v>
      </c>
      <c r="C100" t="s">
        <v>35</v>
      </c>
      <c r="D100" t="s">
        <v>55</v>
      </c>
      <c r="E100" t="s">
        <v>166</v>
      </c>
      <c r="F100" t="s">
        <v>276</v>
      </c>
      <c r="G100">
        <v>37</v>
      </c>
      <c r="H100" t="s">
        <v>368</v>
      </c>
      <c r="I100" t="s">
        <v>462</v>
      </c>
      <c r="J100">
        <v>226</v>
      </c>
      <c r="K100" t="s">
        <v>1124</v>
      </c>
      <c r="L100" t="s">
        <v>1780</v>
      </c>
      <c r="M100">
        <v>226</v>
      </c>
      <c r="N100" t="s">
        <v>564</v>
      </c>
      <c r="O100" t="s">
        <v>648</v>
      </c>
      <c r="P100" t="s">
        <v>654</v>
      </c>
      <c r="Q100" t="s">
        <v>665</v>
      </c>
      <c r="R100" t="s">
        <v>755</v>
      </c>
      <c r="S100" t="s">
        <v>817</v>
      </c>
      <c r="T100" t="s">
        <v>824</v>
      </c>
      <c r="U100" t="s">
        <v>831</v>
      </c>
      <c r="V100" t="s">
        <v>911</v>
      </c>
      <c r="W100" t="s">
        <v>996</v>
      </c>
    </row>
    <row r="101" spans="1:23" x14ac:dyDescent="0.35">
      <c r="A101" t="s">
        <v>13</v>
      </c>
      <c r="B101" t="s">
        <v>24</v>
      </c>
      <c r="C101" t="s">
        <v>35</v>
      </c>
      <c r="D101" t="s">
        <v>55</v>
      </c>
      <c r="E101" t="s">
        <v>166</v>
      </c>
      <c r="F101" t="s">
        <v>276</v>
      </c>
      <c r="G101">
        <v>37</v>
      </c>
      <c r="H101" t="s">
        <v>368</v>
      </c>
      <c r="I101" t="s">
        <v>462</v>
      </c>
      <c r="J101">
        <v>312</v>
      </c>
      <c r="K101" t="s">
        <v>1127</v>
      </c>
      <c r="L101" t="s">
        <v>1781</v>
      </c>
      <c r="M101">
        <v>312</v>
      </c>
      <c r="N101" t="s">
        <v>565</v>
      </c>
      <c r="O101" t="s">
        <v>648</v>
      </c>
      <c r="P101" t="s">
        <v>654</v>
      </c>
      <c r="Q101" t="s">
        <v>666</v>
      </c>
      <c r="R101" t="s">
        <v>1782</v>
      </c>
      <c r="U101" t="s">
        <v>832</v>
      </c>
      <c r="V101" t="s">
        <v>911</v>
      </c>
      <c r="W101" t="s">
        <v>997</v>
      </c>
    </row>
    <row r="102" spans="1:23" x14ac:dyDescent="0.35">
      <c r="A102" t="s">
        <v>13</v>
      </c>
      <c r="B102" t="s">
        <v>24</v>
      </c>
      <c r="C102" t="s">
        <v>35</v>
      </c>
      <c r="D102" t="s">
        <v>55</v>
      </c>
      <c r="E102" t="s">
        <v>166</v>
      </c>
      <c r="F102" t="s">
        <v>276</v>
      </c>
      <c r="G102">
        <v>37</v>
      </c>
      <c r="H102" t="s">
        <v>368</v>
      </c>
      <c r="I102" t="s">
        <v>462</v>
      </c>
      <c r="J102">
        <v>312</v>
      </c>
      <c r="K102" t="s">
        <v>1134</v>
      </c>
      <c r="L102" t="s">
        <v>1783</v>
      </c>
      <c r="M102">
        <v>312</v>
      </c>
      <c r="N102" t="s">
        <v>565</v>
      </c>
      <c r="O102" t="s">
        <v>648</v>
      </c>
      <c r="P102" t="s">
        <v>654</v>
      </c>
      <c r="Q102" t="s">
        <v>666</v>
      </c>
      <c r="R102" t="s">
        <v>1782</v>
      </c>
      <c r="U102" t="s">
        <v>832</v>
      </c>
      <c r="V102" t="s">
        <v>911</v>
      </c>
      <c r="W102" t="s">
        <v>997</v>
      </c>
    </row>
    <row r="103" spans="1:23" x14ac:dyDescent="0.35">
      <c r="A103" t="s">
        <v>13</v>
      </c>
      <c r="B103" t="s">
        <v>24</v>
      </c>
      <c r="C103" t="s">
        <v>35</v>
      </c>
      <c r="D103" t="s">
        <v>55</v>
      </c>
      <c r="E103" t="s">
        <v>166</v>
      </c>
      <c r="F103" t="s">
        <v>276</v>
      </c>
      <c r="G103">
        <v>37</v>
      </c>
      <c r="H103" t="s">
        <v>368</v>
      </c>
      <c r="I103" t="s">
        <v>462</v>
      </c>
      <c r="J103">
        <v>312</v>
      </c>
      <c r="K103" t="s">
        <v>1133</v>
      </c>
      <c r="L103" t="s">
        <v>1784</v>
      </c>
      <c r="M103">
        <v>312</v>
      </c>
      <c r="N103" t="s">
        <v>565</v>
      </c>
      <c r="O103" t="s">
        <v>648</v>
      </c>
      <c r="P103" t="s">
        <v>654</v>
      </c>
      <c r="Q103" t="s">
        <v>666</v>
      </c>
      <c r="R103" t="s">
        <v>1782</v>
      </c>
      <c r="U103" t="s">
        <v>832</v>
      </c>
      <c r="V103" t="s">
        <v>911</v>
      </c>
      <c r="W103" t="s">
        <v>997</v>
      </c>
    </row>
    <row r="104" spans="1:23" x14ac:dyDescent="0.35">
      <c r="A104" t="s">
        <v>13</v>
      </c>
      <c r="B104" t="s">
        <v>24</v>
      </c>
      <c r="C104" t="s">
        <v>35</v>
      </c>
      <c r="D104" t="s">
        <v>55</v>
      </c>
      <c r="E104" t="s">
        <v>166</v>
      </c>
      <c r="F104" t="s">
        <v>276</v>
      </c>
      <c r="G104">
        <v>37</v>
      </c>
      <c r="H104" t="s">
        <v>368</v>
      </c>
      <c r="I104" t="s">
        <v>462</v>
      </c>
      <c r="J104">
        <v>312</v>
      </c>
      <c r="K104" t="s">
        <v>1130</v>
      </c>
      <c r="L104" t="s">
        <v>1785</v>
      </c>
      <c r="M104">
        <v>312</v>
      </c>
      <c r="N104" t="s">
        <v>565</v>
      </c>
      <c r="O104" t="s">
        <v>648</v>
      </c>
      <c r="P104" t="s">
        <v>654</v>
      </c>
      <c r="Q104" t="s">
        <v>666</v>
      </c>
      <c r="R104" t="s">
        <v>1782</v>
      </c>
      <c r="U104" t="s">
        <v>832</v>
      </c>
      <c r="V104" t="s">
        <v>911</v>
      </c>
      <c r="W104" t="s">
        <v>997</v>
      </c>
    </row>
    <row r="105" spans="1:23" x14ac:dyDescent="0.35">
      <c r="A105" t="s">
        <v>13</v>
      </c>
      <c r="B105" t="s">
        <v>24</v>
      </c>
      <c r="C105" t="s">
        <v>35</v>
      </c>
      <c r="D105" t="s">
        <v>55</v>
      </c>
      <c r="E105" t="s">
        <v>166</v>
      </c>
      <c r="F105" t="s">
        <v>276</v>
      </c>
      <c r="G105">
        <v>37</v>
      </c>
      <c r="H105" t="s">
        <v>368</v>
      </c>
      <c r="I105" t="s">
        <v>462</v>
      </c>
      <c r="J105">
        <v>312</v>
      </c>
      <c r="K105" t="s">
        <v>1132</v>
      </c>
      <c r="L105" t="s">
        <v>1786</v>
      </c>
      <c r="M105">
        <v>312</v>
      </c>
      <c r="N105" t="s">
        <v>565</v>
      </c>
      <c r="O105" t="s">
        <v>648</v>
      </c>
      <c r="P105" t="s">
        <v>654</v>
      </c>
      <c r="Q105" t="s">
        <v>666</v>
      </c>
      <c r="R105" t="s">
        <v>1782</v>
      </c>
      <c r="U105" t="s">
        <v>832</v>
      </c>
      <c r="V105" t="s">
        <v>911</v>
      </c>
      <c r="W105" t="s">
        <v>997</v>
      </c>
    </row>
    <row r="106" spans="1:23" x14ac:dyDescent="0.35">
      <c r="A106" t="s">
        <v>13</v>
      </c>
      <c r="B106" t="s">
        <v>24</v>
      </c>
      <c r="C106" t="s">
        <v>35</v>
      </c>
      <c r="D106" t="s">
        <v>55</v>
      </c>
      <c r="E106" t="s">
        <v>166</v>
      </c>
      <c r="F106" t="s">
        <v>276</v>
      </c>
      <c r="G106">
        <v>37</v>
      </c>
      <c r="H106" t="s">
        <v>368</v>
      </c>
      <c r="I106" t="s">
        <v>462</v>
      </c>
      <c r="J106">
        <v>312</v>
      </c>
      <c r="K106" t="s">
        <v>1131</v>
      </c>
      <c r="L106" t="s">
        <v>1787</v>
      </c>
      <c r="M106">
        <v>312</v>
      </c>
      <c r="N106" t="s">
        <v>565</v>
      </c>
      <c r="O106" t="s">
        <v>648</v>
      </c>
      <c r="P106" t="s">
        <v>654</v>
      </c>
      <c r="Q106" t="s">
        <v>666</v>
      </c>
      <c r="R106" t="s">
        <v>1782</v>
      </c>
      <c r="U106" t="s">
        <v>832</v>
      </c>
      <c r="V106" t="s">
        <v>911</v>
      </c>
      <c r="W106" t="s">
        <v>997</v>
      </c>
    </row>
    <row r="107" spans="1:23" x14ac:dyDescent="0.35">
      <c r="A107" t="s">
        <v>13</v>
      </c>
      <c r="B107" t="s">
        <v>24</v>
      </c>
      <c r="C107" t="s">
        <v>35</v>
      </c>
      <c r="D107" t="s">
        <v>55</v>
      </c>
      <c r="E107" t="s">
        <v>166</v>
      </c>
      <c r="F107" t="s">
        <v>276</v>
      </c>
      <c r="G107">
        <v>37</v>
      </c>
      <c r="H107" t="s">
        <v>368</v>
      </c>
      <c r="I107" t="s">
        <v>462</v>
      </c>
      <c r="J107">
        <v>312</v>
      </c>
      <c r="K107" t="s">
        <v>1128</v>
      </c>
      <c r="L107" t="s">
        <v>1788</v>
      </c>
      <c r="M107">
        <v>312</v>
      </c>
      <c r="N107" t="s">
        <v>565</v>
      </c>
      <c r="O107" t="s">
        <v>648</v>
      </c>
      <c r="P107" t="s">
        <v>654</v>
      </c>
      <c r="Q107" t="s">
        <v>666</v>
      </c>
      <c r="R107" t="s">
        <v>1782</v>
      </c>
      <c r="U107" t="s">
        <v>832</v>
      </c>
      <c r="V107" t="s">
        <v>911</v>
      </c>
      <c r="W107" t="s">
        <v>997</v>
      </c>
    </row>
    <row r="108" spans="1:23" x14ac:dyDescent="0.35">
      <c r="A108" t="s">
        <v>13</v>
      </c>
      <c r="B108" t="s">
        <v>24</v>
      </c>
      <c r="C108" t="s">
        <v>35</v>
      </c>
      <c r="D108" t="s">
        <v>55</v>
      </c>
      <c r="E108" t="s">
        <v>166</v>
      </c>
      <c r="F108" t="s">
        <v>276</v>
      </c>
      <c r="G108">
        <v>37</v>
      </c>
      <c r="H108" t="s">
        <v>368</v>
      </c>
      <c r="I108" t="s">
        <v>462</v>
      </c>
      <c r="J108">
        <v>312</v>
      </c>
      <c r="K108" t="s">
        <v>1135</v>
      </c>
      <c r="L108" t="s">
        <v>1789</v>
      </c>
      <c r="M108">
        <v>312</v>
      </c>
      <c r="N108" t="s">
        <v>565</v>
      </c>
      <c r="O108" t="s">
        <v>648</v>
      </c>
      <c r="P108" t="s">
        <v>654</v>
      </c>
      <c r="Q108" t="s">
        <v>666</v>
      </c>
      <c r="R108" t="s">
        <v>1782</v>
      </c>
      <c r="U108" t="s">
        <v>832</v>
      </c>
      <c r="V108" t="s">
        <v>911</v>
      </c>
      <c r="W108" t="s">
        <v>997</v>
      </c>
    </row>
    <row r="109" spans="1:23" x14ac:dyDescent="0.35">
      <c r="A109" t="s">
        <v>13</v>
      </c>
      <c r="B109" t="s">
        <v>24</v>
      </c>
      <c r="C109" t="s">
        <v>35</v>
      </c>
      <c r="D109" t="s">
        <v>55</v>
      </c>
      <c r="E109" t="s">
        <v>166</v>
      </c>
      <c r="F109" t="s">
        <v>276</v>
      </c>
      <c r="G109">
        <v>37</v>
      </c>
      <c r="H109" t="s">
        <v>368</v>
      </c>
      <c r="I109" t="s">
        <v>462</v>
      </c>
      <c r="J109">
        <v>312</v>
      </c>
      <c r="K109" t="s">
        <v>1129</v>
      </c>
      <c r="L109" t="s">
        <v>1790</v>
      </c>
      <c r="M109">
        <v>312</v>
      </c>
      <c r="N109" t="s">
        <v>565</v>
      </c>
      <c r="O109" t="s">
        <v>648</v>
      </c>
      <c r="P109" t="s">
        <v>654</v>
      </c>
      <c r="Q109" t="s">
        <v>666</v>
      </c>
      <c r="R109" t="s">
        <v>1782</v>
      </c>
      <c r="U109" t="s">
        <v>832</v>
      </c>
      <c r="V109" t="s">
        <v>911</v>
      </c>
      <c r="W109" t="s">
        <v>997</v>
      </c>
    </row>
    <row r="110" spans="1:23" x14ac:dyDescent="0.35">
      <c r="A110" t="s">
        <v>13</v>
      </c>
      <c r="B110" t="s">
        <v>24</v>
      </c>
      <c r="C110" t="s">
        <v>35</v>
      </c>
      <c r="D110" t="s">
        <v>55</v>
      </c>
      <c r="E110" t="s">
        <v>166</v>
      </c>
      <c r="F110" t="s">
        <v>276</v>
      </c>
      <c r="G110">
        <v>37</v>
      </c>
      <c r="H110" t="s">
        <v>368</v>
      </c>
      <c r="I110" t="s">
        <v>462</v>
      </c>
      <c r="J110">
        <v>312</v>
      </c>
      <c r="K110" t="s">
        <v>1108</v>
      </c>
      <c r="L110" t="s">
        <v>1760</v>
      </c>
      <c r="M110">
        <v>312</v>
      </c>
      <c r="N110" t="s">
        <v>565</v>
      </c>
      <c r="O110" t="s">
        <v>648</v>
      </c>
      <c r="P110" t="s">
        <v>654</v>
      </c>
      <c r="Q110" t="s">
        <v>666</v>
      </c>
      <c r="R110" t="s">
        <v>1782</v>
      </c>
      <c r="U110" t="s">
        <v>832</v>
      </c>
      <c r="V110" t="s">
        <v>911</v>
      </c>
      <c r="W110" t="s">
        <v>997</v>
      </c>
    </row>
    <row r="111" spans="1:23" x14ac:dyDescent="0.35">
      <c r="A111" t="s">
        <v>13</v>
      </c>
      <c r="B111" t="s">
        <v>24</v>
      </c>
      <c r="C111" t="s">
        <v>35</v>
      </c>
      <c r="D111" t="s">
        <v>55</v>
      </c>
      <c r="E111" t="s">
        <v>166</v>
      </c>
      <c r="F111" t="s">
        <v>276</v>
      </c>
      <c r="G111">
        <v>37</v>
      </c>
      <c r="H111" t="s">
        <v>368</v>
      </c>
      <c r="I111" t="s">
        <v>462</v>
      </c>
      <c r="J111">
        <v>312</v>
      </c>
      <c r="K111" t="s">
        <v>1107</v>
      </c>
      <c r="L111" t="s">
        <v>1761</v>
      </c>
      <c r="M111">
        <v>312</v>
      </c>
      <c r="N111" t="s">
        <v>565</v>
      </c>
      <c r="O111" t="s">
        <v>648</v>
      </c>
      <c r="P111" t="s">
        <v>654</v>
      </c>
      <c r="Q111" t="s">
        <v>666</v>
      </c>
      <c r="R111" t="s">
        <v>1782</v>
      </c>
      <c r="U111" t="s">
        <v>832</v>
      </c>
      <c r="V111" t="s">
        <v>911</v>
      </c>
      <c r="W111" t="s">
        <v>997</v>
      </c>
    </row>
    <row r="112" spans="1:23" x14ac:dyDescent="0.35">
      <c r="A112" t="s">
        <v>13</v>
      </c>
      <c r="B112" t="s">
        <v>24</v>
      </c>
      <c r="C112" t="s">
        <v>35</v>
      </c>
      <c r="D112" t="s">
        <v>55</v>
      </c>
      <c r="E112" t="s">
        <v>166</v>
      </c>
      <c r="F112" t="s">
        <v>276</v>
      </c>
      <c r="G112">
        <v>37</v>
      </c>
      <c r="H112" t="s">
        <v>368</v>
      </c>
      <c r="I112" t="s">
        <v>462</v>
      </c>
      <c r="J112">
        <v>312</v>
      </c>
      <c r="K112" t="s">
        <v>1106</v>
      </c>
      <c r="L112" t="s">
        <v>1763</v>
      </c>
      <c r="M112">
        <v>312</v>
      </c>
      <c r="N112" t="s">
        <v>565</v>
      </c>
      <c r="O112" t="s">
        <v>648</v>
      </c>
      <c r="P112" t="s">
        <v>654</v>
      </c>
      <c r="Q112" t="s">
        <v>666</v>
      </c>
      <c r="R112" t="s">
        <v>1782</v>
      </c>
      <c r="U112" t="s">
        <v>832</v>
      </c>
      <c r="V112" t="s">
        <v>911</v>
      </c>
      <c r="W112" t="s">
        <v>997</v>
      </c>
    </row>
    <row r="113" spans="1:23" x14ac:dyDescent="0.35">
      <c r="A113" t="s">
        <v>13</v>
      </c>
      <c r="B113" t="s">
        <v>24</v>
      </c>
      <c r="C113" t="s">
        <v>35</v>
      </c>
      <c r="D113" t="s">
        <v>55</v>
      </c>
      <c r="E113" t="s">
        <v>166</v>
      </c>
      <c r="F113" t="s">
        <v>276</v>
      </c>
      <c r="G113">
        <v>37</v>
      </c>
      <c r="H113" t="s">
        <v>368</v>
      </c>
      <c r="I113" t="s">
        <v>462</v>
      </c>
      <c r="J113">
        <v>312</v>
      </c>
      <c r="K113" t="s">
        <v>1104</v>
      </c>
      <c r="L113" t="s">
        <v>1767</v>
      </c>
      <c r="M113">
        <v>312</v>
      </c>
      <c r="N113" t="s">
        <v>565</v>
      </c>
      <c r="O113" t="s">
        <v>648</v>
      </c>
      <c r="P113" t="s">
        <v>654</v>
      </c>
      <c r="Q113" t="s">
        <v>666</v>
      </c>
      <c r="R113" t="s">
        <v>1782</v>
      </c>
      <c r="U113" t="s">
        <v>832</v>
      </c>
      <c r="V113" t="s">
        <v>911</v>
      </c>
      <c r="W113" t="s">
        <v>997</v>
      </c>
    </row>
    <row r="114" spans="1:23" x14ac:dyDescent="0.35">
      <c r="A114" t="s">
        <v>13</v>
      </c>
      <c r="B114" t="s">
        <v>24</v>
      </c>
      <c r="C114" t="s">
        <v>35</v>
      </c>
      <c r="D114" t="s">
        <v>55</v>
      </c>
      <c r="E114" t="s">
        <v>166</v>
      </c>
      <c r="F114" t="s">
        <v>276</v>
      </c>
      <c r="G114">
        <v>37</v>
      </c>
      <c r="H114" t="s">
        <v>368</v>
      </c>
      <c r="I114" t="s">
        <v>462</v>
      </c>
      <c r="J114">
        <v>312</v>
      </c>
      <c r="K114" t="s">
        <v>1105</v>
      </c>
      <c r="L114" t="s">
        <v>1768</v>
      </c>
      <c r="M114">
        <v>312</v>
      </c>
      <c r="N114" t="s">
        <v>565</v>
      </c>
      <c r="O114" t="s">
        <v>648</v>
      </c>
      <c r="P114" t="s">
        <v>654</v>
      </c>
      <c r="Q114" t="s">
        <v>666</v>
      </c>
      <c r="R114" t="s">
        <v>1782</v>
      </c>
      <c r="U114" t="s">
        <v>832</v>
      </c>
      <c r="V114" t="s">
        <v>911</v>
      </c>
      <c r="W114" t="s">
        <v>997</v>
      </c>
    </row>
    <row r="115" spans="1:23" x14ac:dyDescent="0.35">
      <c r="A115" t="s">
        <v>13</v>
      </c>
      <c r="B115" t="s">
        <v>24</v>
      </c>
      <c r="C115" t="s">
        <v>35</v>
      </c>
      <c r="D115" t="s">
        <v>55</v>
      </c>
      <c r="E115" t="s">
        <v>166</v>
      </c>
      <c r="F115" t="s">
        <v>276</v>
      </c>
      <c r="G115">
        <v>37</v>
      </c>
      <c r="H115" t="s">
        <v>368</v>
      </c>
      <c r="I115" t="s">
        <v>462</v>
      </c>
      <c r="J115">
        <v>312</v>
      </c>
      <c r="K115" t="s">
        <v>1101</v>
      </c>
      <c r="L115" t="s">
        <v>1769</v>
      </c>
      <c r="M115">
        <v>312</v>
      </c>
      <c r="N115" t="s">
        <v>565</v>
      </c>
      <c r="O115" t="s">
        <v>648</v>
      </c>
      <c r="P115" t="s">
        <v>654</v>
      </c>
      <c r="Q115" t="s">
        <v>666</v>
      </c>
      <c r="R115" t="s">
        <v>1782</v>
      </c>
      <c r="U115" t="s">
        <v>832</v>
      </c>
      <c r="V115" t="s">
        <v>911</v>
      </c>
      <c r="W115" t="s">
        <v>997</v>
      </c>
    </row>
    <row r="116" spans="1:23" x14ac:dyDescent="0.35">
      <c r="A116" t="s">
        <v>13</v>
      </c>
      <c r="B116" t="s">
        <v>24</v>
      </c>
      <c r="C116" t="s">
        <v>35</v>
      </c>
      <c r="D116" t="s">
        <v>55</v>
      </c>
      <c r="E116" t="s">
        <v>166</v>
      </c>
      <c r="F116" t="s">
        <v>276</v>
      </c>
      <c r="G116">
        <v>37</v>
      </c>
      <c r="H116" t="s">
        <v>368</v>
      </c>
      <c r="I116" t="s">
        <v>462</v>
      </c>
      <c r="J116">
        <v>312</v>
      </c>
      <c r="K116" t="s">
        <v>1103</v>
      </c>
      <c r="L116" t="s">
        <v>1770</v>
      </c>
      <c r="M116">
        <v>312</v>
      </c>
      <c r="N116" t="s">
        <v>565</v>
      </c>
      <c r="O116" t="s">
        <v>648</v>
      </c>
      <c r="P116" t="s">
        <v>654</v>
      </c>
      <c r="Q116" t="s">
        <v>666</v>
      </c>
      <c r="R116" t="s">
        <v>1782</v>
      </c>
      <c r="U116" t="s">
        <v>832</v>
      </c>
      <c r="V116" t="s">
        <v>911</v>
      </c>
      <c r="W116" t="s">
        <v>997</v>
      </c>
    </row>
    <row r="117" spans="1:23" x14ac:dyDescent="0.35">
      <c r="A117" t="s">
        <v>13</v>
      </c>
      <c r="B117" t="s">
        <v>24</v>
      </c>
      <c r="C117" t="s">
        <v>35</v>
      </c>
      <c r="D117" t="s">
        <v>55</v>
      </c>
      <c r="E117" t="s">
        <v>166</v>
      </c>
      <c r="F117" t="s">
        <v>276</v>
      </c>
      <c r="G117">
        <v>37</v>
      </c>
      <c r="H117" t="s">
        <v>368</v>
      </c>
      <c r="I117" t="s">
        <v>462</v>
      </c>
      <c r="J117">
        <v>312</v>
      </c>
      <c r="K117" t="s">
        <v>1100</v>
      </c>
      <c r="L117" t="s">
        <v>1771</v>
      </c>
      <c r="M117">
        <v>312</v>
      </c>
      <c r="N117" t="s">
        <v>565</v>
      </c>
      <c r="O117" t="s">
        <v>648</v>
      </c>
      <c r="P117" t="s">
        <v>654</v>
      </c>
      <c r="Q117" t="s">
        <v>666</v>
      </c>
      <c r="R117" t="s">
        <v>1782</v>
      </c>
      <c r="U117" t="s">
        <v>832</v>
      </c>
      <c r="V117" t="s">
        <v>911</v>
      </c>
      <c r="W117" t="s">
        <v>997</v>
      </c>
    </row>
    <row r="118" spans="1:23" x14ac:dyDescent="0.35">
      <c r="A118" t="s">
        <v>13</v>
      </c>
      <c r="B118" t="s">
        <v>24</v>
      </c>
      <c r="C118" t="s">
        <v>35</v>
      </c>
      <c r="D118" t="s">
        <v>55</v>
      </c>
      <c r="E118" t="s">
        <v>166</v>
      </c>
      <c r="F118" t="s">
        <v>276</v>
      </c>
      <c r="G118">
        <v>37</v>
      </c>
      <c r="H118" t="s">
        <v>368</v>
      </c>
      <c r="I118" t="s">
        <v>462</v>
      </c>
      <c r="J118">
        <v>312</v>
      </c>
      <c r="K118" t="s">
        <v>1102</v>
      </c>
      <c r="L118" t="s">
        <v>1772</v>
      </c>
      <c r="M118">
        <v>312</v>
      </c>
      <c r="N118" t="s">
        <v>565</v>
      </c>
      <c r="O118" t="s">
        <v>648</v>
      </c>
      <c r="P118" t="s">
        <v>654</v>
      </c>
      <c r="Q118" t="s">
        <v>666</v>
      </c>
      <c r="R118" t="s">
        <v>1782</v>
      </c>
      <c r="U118" t="s">
        <v>832</v>
      </c>
      <c r="V118" t="s">
        <v>911</v>
      </c>
      <c r="W118" t="s">
        <v>997</v>
      </c>
    </row>
    <row r="119" spans="1:23" x14ac:dyDescent="0.35">
      <c r="A119" t="s">
        <v>13</v>
      </c>
      <c r="B119" t="s">
        <v>24</v>
      </c>
      <c r="C119" t="s">
        <v>35</v>
      </c>
      <c r="D119" t="s">
        <v>55</v>
      </c>
      <c r="E119" t="s">
        <v>166</v>
      </c>
      <c r="F119" t="s">
        <v>276</v>
      </c>
      <c r="G119">
        <v>37</v>
      </c>
      <c r="H119" t="s">
        <v>368</v>
      </c>
      <c r="I119" t="s">
        <v>462</v>
      </c>
      <c r="J119">
        <v>312</v>
      </c>
      <c r="K119" t="s">
        <v>1099</v>
      </c>
      <c r="L119" t="s">
        <v>1773</v>
      </c>
      <c r="M119">
        <v>312</v>
      </c>
      <c r="N119" t="s">
        <v>565</v>
      </c>
      <c r="O119" t="s">
        <v>648</v>
      </c>
      <c r="P119" t="s">
        <v>654</v>
      </c>
      <c r="Q119" t="s">
        <v>666</v>
      </c>
      <c r="R119" t="s">
        <v>1782</v>
      </c>
      <c r="U119" t="s">
        <v>832</v>
      </c>
      <c r="V119" t="s">
        <v>911</v>
      </c>
      <c r="W119" t="s">
        <v>997</v>
      </c>
    </row>
    <row r="120" spans="1:23" x14ac:dyDescent="0.35">
      <c r="A120" t="s">
        <v>13</v>
      </c>
      <c r="B120" t="s">
        <v>24</v>
      </c>
      <c r="C120" t="s">
        <v>35</v>
      </c>
      <c r="D120" t="s">
        <v>55</v>
      </c>
      <c r="E120" t="s">
        <v>166</v>
      </c>
      <c r="F120" t="s">
        <v>276</v>
      </c>
      <c r="G120">
        <v>37</v>
      </c>
      <c r="H120" t="s">
        <v>368</v>
      </c>
      <c r="I120" t="s">
        <v>462</v>
      </c>
      <c r="J120">
        <v>312</v>
      </c>
      <c r="K120" t="s">
        <v>1126</v>
      </c>
      <c r="L120" t="s">
        <v>1791</v>
      </c>
      <c r="M120">
        <v>312</v>
      </c>
      <c r="N120" t="s">
        <v>565</v>
      </c>
      <c r="O120" t="s">
        <v>648</v>
      </c>
      <c r="P120" t="s">
        <v>654</v>
      </c>
      <c r="Q120" t="s">
        <v>666</v>
      </c>
      <c r="R120" t="s">
        <v>1782</v>
      </c>
      <c r="U120" t="s">
        <v>832</v>
      </c>
      <c r="V120" t="s">
        <v>911</v>
      </c>
      <c r="W120" t="s">
        <v>997</v>
      </c>
    </row>
    <row r="121" spans="1:23" x14ac:dyDescent="0.35">
      <c r="A121" t="s">
        <v>13</v>
      </c>
      <c r="B121" t="s">
        <v>24</v>
      </c>
      <c r="C121" t="s">
        <v>35</v>
      </c>
      <c r="D121" t="s">
        <v>55</v>
      </c>
      <c r="E121" t="s">
        <v>166</v>
      </c>
      <c r="F121" t="s">
        <v>276</v>
      </c>
      <c r="G121">
        <v>37</v>
      </c>
      <c r="H121" t="s">
        <v>368</v>
      </c>
      <c r="I121" t="s">
        <v>462</v>
      </c>
      <c r="J121">
        <v>314</v>
      </c>
      <c r="K121" t="s">
        <v>1136</v>
      </c>
      <c r="L121" t="s">
        <v>1792</v>
      </c>
      <c r="M121">
        <v>314</v>
      </c>
      <c r="N121" t="s">
        <v>566</v>
      </c>
      <c r="O121" t="s">
        <v>649</v>
      </c>
      <c r="P121" t="s">
        <v>654</v>
      </c>
      <c r="Q121" t="s">
        <v>667</v>
      </c>
      <c r="R121" t="s">
        <v>756</v>
      </c>
      <c r="U121" t="s">
        <v>833</v>
      </c>
      <c r="V121" t="s">
        <v>911</v>
      </c>
      <c r="W121" t="s">
        <v>997</v>
      </c>
    </row>
    <row r="122" spans="1:23" x14ac:dyDescent="0.35">
      <c r="A122" t="s">
        <v>13</v>
      </c>
      <c r="B122" t="s">
        <v>24</v>
      </c>
      <c r="C122" t="s">
        <v>35</v>
      </c>
      <c r="D122" t="s">
        <v>55</v>
      </c>
      <c r="E122" t="s">
        <v>166</v>
      </c>
      <c r="F122" t="s">
        <v>276</v>
      </c>
      <c r="G122">
        <v>37</v>
      </c>
      <c r="H122" t="s">
        <v>368</v>
      </c>
      <c r="I122" t="s">
        <v>462</v>
      </c>
      <c r="J122">
        <v>315</v>
      </c>
      <c r="K122" t="s">
        <v>1134</v>
      </c>
      <c r="L122" t="s">
        <v>1783</v>
      </c>
      <c r="M122">
        <v>315</v>
      </c>
      <c r="N122" t="s">
        <v>567</v>
      </c>
      <c r="O122" t="s">
        <v>649</v>
      </c>
      <c r="P122" t="s">
        <v>654</v>
      </c>
      <c r="Q122" t="s">
        <v>668</v>
      </c>
      <c r="R122" t="s">
        <v>757</v>
      </c>
      <c r="U122" t="s">
        <v>834</v>
      </c>
      <c r="V122" t="s">
        <v>912</v>
      </c>
      <c r="W122" t="s">
        <v>997</v>
      </c>
    </row>
    <row r="123" spans="1:23" x14ac:dyDescent="0.35">
      <c r="A123" t="s">
        <v>13</v>
      </c>
      <c r="B123" t="s">
        <v>24</v>
      </c>
      <c r="C123" t="s">
        <v>35</v>
      </c>
      <c r="D123" t="s">
        <v>55</v>
      </c>
      <c r="E123" t="s">
        <v>166</v>
      </c>
      <c r="F123" t="s">
        <v>276</v>
      </c>
      <c r="G123">
        <v>37</v>
      </c>
      <c r="H123" t="s">
        <v>368</v>
      </c>
      <c r="I123" t="s">
        <v>462</v>
      </c>
      <c r="J123">
        <v>315</v>
      </c>
      <c r="K123" t="s">
        <v>1133</v>
      </c>
      <c r="L123" t="s">
        <v>1784</v>
      </c>
      <c r="M123">
        <v>315</v>
      </c>
      <c r="N123" t="s">
        <v>567</v>
      </c>
      <c r="O123" t="s">
        <v>649</v>
      </c>
      <c r="P123" t="s">
        <v>654</v>
      </c>
      <c r="Q123" t="s">
        <v>668</v>
      </c>
      <c r="R123" t="s">
        <v>757</v>
      </c>
      <c r="U123" t="s">
        <v>834</v>
      </c>
      <c r="V123" t="s">
        <v>912</v>
      </c>
      <c r="W123" t="s">
        <v>997</v>
      </c>
    </row>
    <row r="124" spans="1:23" x14ac:dyDescent="0.35">
      <c r="A124" t="s">
        <v>13</v>
      </c>
      <c r="B124" t="s">
        <v>24</v>
      </c>
      <c r="C124" t="s">
        <v>35</v>
      </c>
      <c r="D124" t="s">
        <v>55</v>
      </c>
      <c r="E124" t="s">
        <v>166</v>
      </c>
      <c r="F124" t="s">
        <v>276</v>
      </c>
      <c r="G124">
        <v>37</v>
      </c>
      <c r="H124" t="s">
        <v>368</v>
      </c>
      <c r="I124" t="s">
        <v>462</v>
      </c>
      <c r="J124">
        <v>315</v>
      </c>
      <c r="K124" t="s">
        <v>1132</v>
      </c>
      <c r="L124" t="s">
        <v>1786</v>
      </c>
      <c r="M124">
        <v>315</v>
      </c>
      <c r="N124" t="s">
        <v>567</v>
      </c>
      <c r="O124" t="s">
        <v>649</v>
      </c>
      <c r="P124" t="s">
        <v>654</v>
      </c>
      <c r="Q124" t="s">
        <v>668</v>
      </c>
      <c r="R124" t="s">
        <v>757</v>
      </c>
      <c r="U124" t="s">
        <v>834</v>
      </c>
      <c r="V124" t="s">
        <v>912</v>
      </c>
      <c r="W124" t="s">
        <v>997</v>
      </c>
    </row>
    <row r="125" spans="1:23" x14ac:dyDescent="0.35">
      <c r="A125" t="s">
        <v>13</v>
      </c>
      <c r="B125" t="s">
        <v>24</v>
      </c>
      <c r="C125" t="s">
        <v>35</v>
      </c>
      <c r="D125" t="s">
        <v>55</v>
      </c>
      <c r="E125" t="s">
        <v>166</v>
      </c>
      <c r="F125" t="s">
        <v>276</v>
      </c>
      <c r="G125">
        <v>37</v>
      </c>
      <c r="H125" t="s">
        <v>368</v>
      </c>
      <c r="I125" t="s">
        <v>462</v>
      </c>
      <c r="J125">
        <v>315</v>
      </c>
      <c r="K125" t="s">
        <v>1135</v>
      </c>
      <c r="L125" t="s">
        <v>1789</v>
      </c>
      <c r="M125">
        <v>315</v>
      </c>
      <c r="N125" t="s">
        <v>567</v>
      </c>
      <c r="O125" t="s">
        <v>649</v>
      </c>
      <c r="P125" t="s">
        <v>654</v>
      </c>
      <c r="Q125" t="s">
        <v>668</v>
      </c>
      <c r="R125" t="s">
        <v>757</v>
      </c>
      <c r="U125" t="s">
        <v>834</v>
      </c>
      <c r="V125" t="s">
        <v>912</v>
      </c>
      <c r="W125" t="s">
        <v>997</v>
      </c>
    </row>
    <row r="126" spans="1:23" x14ac:dyDescent="0.35">
      <c r="A126" t="s">
        <v>13</v>
      </c>
      <c r="B126" t="s">
        <v>24</v>
      </c>
      <c r="C126" t="s">
        <v>35</v>
      </c>
      <c r="D126" t="s">
        <v>55</v>
      </c>
      <c r="E126" t="s">
        <v>166</v>
      </c>
      <c r="F126" t="s">
        <v>276</v>
      </c>
      <c r="G126">
        <v>37</v>
      </c>
      <c r="H126" t="s">
        <v>368</v>
      </c>
      <c r="I126" t="s">
        <v>462</v>
      </c>
      <c r="J126">
        <v>318</v>
      </c>
      <c r="K126" t="s">
        <v>1138</v>
      </c>
      <c r="L126" t="s">
        <v>1793</v>
      </c>
      <c r="M126">
        <v>318</v>
      </c>
      <c r="N126" t="s">
        <v>568</v>
      </c>
      <c r="O126" t="s">
        <v>649</v>
      </c>
      <c r="P126" t="s">
        <v>654</v>
      </c>
      <c r="Q126" t="s">
        <v>669</v>
      </c>
      <c r="R126" t="s">
        <v>758</v>
      </c>
      <c r="U126" t="s">
        <v>835</v>
      </c>
      <c r="V126" t="s">
        <v>913</v>
      </c>
      <c r="W126" t="s">
        <v>997</v>
      </c>
    </row>
    <row r="127" spans="1:23" x14ac:dyDescent="0.35">
      <c r="A127" t="s">
        <v>13</v>
      </c>
      <c r="B127" t="s">
        <v>24</v>
      </c>
      <c r="C127" t="s">
        <v>35</v>
      </c>
      <c r="D127" t="s">
        <v>55</v>
      </c>
      <c r="E127" t="s">
        <v>166</v>
      </c>
      <c r="F127" t="s">
        <v>276</v>
      </c>
      <c r="G127">
        <v>37</v>
      </c>
      <c r="H127" t="s">
        <v>368</v>
      </c>
      <c r="I127" t="s">
        <v>462</v>
      </c>
      <c r="J127">
        <v>318</v>
      </c>
      <c r="K127" t="s">
        <v>1137</v>
      </c>
      <c r="L127" t="s">
        <v>1794</v>
      </c>
      <c r="M127">
        <v>318</v>
      </c>
      <c r="N127" t="s">
        <v>568</v>
      </c>
      <c r="O127" t="s">
        <v>649</v>
      </c>
      <c r="P127" t="s">
        <v>654</v>
      </c>
      <c r="Q127" t="s">
        <v>669</v>
      </c>
      <c r="R127" t="s">
        <v>758</v>
      </c>
      <c r="U127" t="s">
        <v>835</v>
      </c>
      <c r="V127" t="s">
        <v>913</v>
      </c>
      <c r="W127" t="s">
        <v>997</v>
      </c>
    </row>
    <row r="128" spans="1:23" x14ac:dyDescent="0.35">
      <c r="A128" t="s">
        <v>13</v>
      </c>
      <c r="B128" t="s">
        <v>24</v>
      </c>
      <c r="C128" t="s">
        <v>35</v>
      </c>
      <c r="D128" t="s">
        <v>55</v>
      </c>
      <c r="E128" t="s">
        <v>166</v>
      </c>
      <c r="F128" t="s">
        <v>276</v>
      </c>
      <c r="G128">
        <v>37</v>
      </c>
      <c r="H128" t="s">
        <v>368</v>
      </c>
      <c r="I128" t="s">
        <v>462</v>
      </c>
      <c r="J128">
        <v>1301</v>
      </c>
      <c r="K128" t="s">
        <v>1061</v>
      </c>
      <c r="L128" t="s">
        <v>1714</v>
      </c>
      <c r="M128">
        <v>1301</v>
      </c>
      <c r="N128" t="s">
        <v>569</v>
      </c>
      <c r="O128" t="s">
        <v>648</v>
      </c>
      <c r="P128" t="s">
        <v>653</v>
      </c>
      <c r="Q128" t="s">
        <v>670</v>
      </c>
      <c r="R128" t="s">
        <v>752</v>
      </c>
      <c r="V128" t="s">
        <v>911</v>
      </c>
      <c r="W128" t="s">
        <v>991</v>
      </c>
    </row>
    <row r="129" spans="1:22" x14ac:dyDescent="0.35">
      <c r="A129" t="s">
        <v>13</v>
      </c>
      <c r="B129" t="s">
        <v>24</v>
      </c>
      <c r="C129" t="s">
        <v>35</v>
      </c>
      <c r="D129" t="s">
        <v>65</v>
      </c>
      <c r="E129" t="s">
        <v>176</v>
      </c>
      <c r="F129" t="s">
        <v>286</v>
      </c>
      <c r="G129">
        <v>647</v>
      </c>
      <c r="H129" t="s">
        <v>380</v>
      </c>
      <c r="I129" t="s">
        <v>474</v>
      </c>
      <c r="J129">
        <v>285</v>
      </c>
      <c r="K129" t="s">
        <v>1157</v>
      </c>
      <c r="L129" t="s">
        <v>1795</v>
      </c>
      <c r="M129">
        <v>285</v>
      </c>
      <c r="N129" t="s">
        <v>570</v>
      </c>
      <c r="O129" t="s">
        <v>650</v>
      </c>
      <c r="P129" t="s">
        <v>654</v>
      </c>
      <c r="Q129" t="s">
        <v>671</v>
      </c>
      <c r="R129" t="s">
        <v>1796</v>
      </c>
      <c r="U129" t="s">
        <v>836</v>
      </c>
      <c r="V129" t="s">
        <v>914</v>
      </c>
    </row>
    <row r="130" spans="1:22" x14ac:dyDescent="0.35">
      <c r="A130" t="s">
        <v>13</v>
      </c>
      <c r="B130" t="s">
        <v>24</v>
      </c>
      <c r="C130" t="s">
        <v>35</v>
      </c>
      <c r="D130" t="s">
        <v>65</v>
      </c>
      <c r="E130" t="s">
        <v>176</v>
      </c>
      <c r="F130" t="s">
        <v>286</v>
      </c>
      <c r="G130">
        <v>647</v>
      </c>
      <c r="H130" t="s">
        <v>380</v>
      </c>
      <c r="I130" t="s">
        <v>474</v>
      </c>
      <c r="J130">
        <v>285</v>
      </c>
      <c r="K130" t="s">
        <v>1156</v>
      </c>
      <c r="L130" t="s">
        <v>1797</v>
      </c>
      <c r="M130">
        <v>285</v>
      </c>
      <c r="N130" t="s">
        <v>570</v>
      </c>
      <c r="O130" t="s">
        <v>650</v>
      </c>
      <c r="P130" t="s">
        <v>654</v>
      </c>
      <c r="Q130" t="s">
        <v>671</v>
      </c>
      <c r="R130" t="s">
        <v>1796</v>
      </c>
      <c r="U130" t="s">
        <v>836</v>
      </c>
      <c r="V130" t="s">
        <v>914</v>
      </c>
    </row>
    <row r="131" spans="1:22" x14ac:dyDescent="0.35">
      <c r="A131" t="s">
        <v>13</v>
      </c>
      <c r="B131" t="s">
        <v>24</v>
      </c>
      <c r="C131" t="s">
        <v>35</v>
      </c>
      <c r="D131" t="s">
        <v>65</v>
      </c>
      <c r="E131" t="s">
        <v>176</v>
      </c>
      <c r="F131" t="s">
        <v>286</v>
      </c>
      <c r="G131">
        <v>647</v>
      </c>
      <c r="H131" t="s">
        <v>380</v>
      </c>
      <c r="I131" t="s">
        <v>474</v>
      </c>
      <c r="J131">
        <v>285</v>
      </c>
      <c r="K131" t="s">
        <v>1155</v>
      </c>
      <c r="L131" t="s">
        <v>1798</v>
      </c>
      <c r="M131">
        <v>285</v>
      </c>
      <c r="N131" t="s">
        <v>570</v>
      </c>
      <c r="O131" t="s">
        <v>650</v>
      </c>
      <c r="P131" t="s">
        <v>654</v>
      </c>
      <c r="Q131" t="s">
        <v>671</v>
      </c>
      <c r="R131" t="s">
        <v>1796</v>
      </c>
      <c r="U131" t="s">
        <v>836</v>
      </c>
      <c r="V131" t="s">
        <v>914</v>
      </c>
    </row>
    <row r="132" spans="1:22" x14ac:dyDescent="0.35">
      <c r="A132" t="s">
        <v>13</v>
      </c>
      <c r="B132" t="s">
        <v>24</v>
      </c>
      <c r="C132" t="s">
        <v>35</v>
      </c>
      <c r="D132" t="s">
        <v>65</v>
      </c>
      <c r="E132" t="s">
        <v>176</v>
      </c>
      <c r="F132" t="s">
        <v>286</v>
      </c>
      <c r="G132">
        <v>647</v>
      </c>
      <c r="H132" t="s">
        <v>380</v>
      </c>
      <c r="I132" t="s">
        <v>474</v>
      </c>
      <c r="J132">
        <v>285</v>
      </c>
      <c r="K132" t="s">
        <v>1154</v>
      </c>
      <c r="L132" t="s">
        <v>1799</v>
      </c>
      <c r="M132">
        <v>285</v>
      </c>
      <c r="N132" t="s">
        <v>570</v>
      </c>
      <c r="O132" t="s">
        <v>650</v>
      </c>
      <c r="P132" t="s">
        <v>654</v>
      </c>
      <c r="Q132" t="s">
        <v>671</v>
      </c>
      <c r="R132" t="s">
        <v>1796</v>
      </c>
      <c r="U132" t="s">
        <v>836</v>
      </c>
      <c r="V132" t="s">
        <v>914</v>
      </c>
    </row>
    <row r="133" spans="1:22" x14ac:dyDescent="0.35">
      <c r="A133" t="s">
        <v>13</v>
      </c>
      <c r="B133" t="s">
        <v>24</v>
      </c>
      <c r="C133" t="s">
        <v>35</v>
      </c>
      <c r="D133" t="s">
        <v>65</v>
      </c>
      <c r="E133" t="s">
        <v>176</v>
      </c>
      <c r="F133" t="s">
        <v>286</v>
      </c>
      <c r="G133">
        <v>647</v>
      </c>
      <c r="H133" t="s">
        <v>380</v>
      </c>
      <c r="I133" t="s">
        <v>474</v>
      </c>
      <c r="J133">
        <v>285</v>
      </c>
      <c r="K133" t="s">
        <v>1153</v>
      </c>
      <c r="L133" t="s">
        <v>1800</v>
      </c>
      <c r="M133">
        <v>285</v>
      </c>
      <c r="N133" t="s">
        <v>570</v>
      </c>
      <c r="O133" t="s">
        <v>650</v>
      </c>
      <c r="P133" t="s">
        <v>654</v>
      </c>
      <c r="Q133" t="s">
        <v>671</v>
      </c>
      <c r="R133" t="s">
        <v>1796</v>
      </c>
      <c r="U133" t="s">
        <v>836</v>
      </c>
      <c r="V133" t="s">
        <v>914</v>
      </c>
    </row>
    <row r="134" spans="1:22" x14ac:dyDescent="0.35">
      <c r="A134" t="s">
        <v>13</v>
      </c>
      <c r="B134" t="s">
        <v>24</v>
      </c>
      <c r="C134" t="s">
        <v>35</v>
      </c>
      <c r="D134" t="s">
        <v>65</v>
      </c>
      <c r="E134" t="s">
        <v>176</v>
      </c>
      <c r="F134" t="s">
        <v>286</v>
      </c>
      <c r="G134">
        <v>647</v>
      </c>
      <c r="H134" t="s">
        <v>380</v>
      </c>
      <c r="I134" t="s">
        <v>474</v>
      </c>
      <c r="J134">
        <v>285</v>
      </c>
      <c r="K134" t="s">
        <v>1149</v>
      </c>
      <c r="L134" t="s">
        <v>1801</v>
      </c>
      <c r="M134">
        <v>285</v>
      </c>
      <c r="N134" t="s">
        <v>570</v>
      </c>
      <c r="O134" t="s">
        <v>650</v>
      </c>
      <c r="P134" t="s">
        <v>654</v>
      </c>
      <c r="Q134" t="s">
        <v>671</v>
      </c>
      <c r="R134" t="s">
        <v>1796</v>
      </c>
      <c r="U134" t="s">
        <v>836</v>
      </c>
      <c r="V134" t="s">
        <v>914</v>
      </c>
    </row>
    <row r="135" spans="1:22" x14ac:dyDescent="0.35">
      <c r="A135" t="s">
        <v>13</v>
      </c>
      <c r="B135" t="s">
        <v>24</v>
      </c>
      <c r="C135" t="s">
        <v>35</v>
      </c>
      <c r="D135" t="s">
        <v>65</v>
      </c>
      <c r="E135" t="s">
        <v>176</v>
      </c>
      <c r="F135" t="s">
        <v>286</v>
      </c>
      <c r="G135">
        <v>647</v>
      </c>
      <c r="H135" t="s">
        <v>380</v>
      </c>
      <c r="I135" t="s">
        <v>474</v>
      </c>
      <c r="J135">
        <v>285</v>
      </c>
      <c r="K135" t="s">
        <v>1151</v>
      </c>
      <c r="L135" t="s">
        <v>1802</v>
      </c>
      <c r="M135">
        <v>285</v>
      </c>
      <c r="N135" t="s">
        <v>570</v>
      </c>
      <c r="O135" t="s">
        <v>650</v>
      </c>
      <c r="P135" t="s">
        <v>654</v>
      </c>
      <c r="Q135" t="s">
        <v>671</v>
      </c>
      <c r="R135" t="s">
        <v>1796</v>
      </c>
      <c r="U135" t="s">
        <v>836</v>
      </c>
      <c r="V135" t="s">
        <v>914</v>
      </c>
    </row>
    <row r="136" spans="1:22" x14ac:dyDescent="0.35">
      <c r="A136" t="s">
        <v>13</v>
      </c>
      <c r="B136" t="s">
        <v>24</v>
      </c>
      <c r="C136" t="s">
        <v>35</v>
      </c>
      <c r="D136" t="s">
        <v>65</v>
      </c>
      <c r="E136" t="s">
        <v>176</v>
      </c>
      <c r="F136" t="s">
        <v>286</v>
      </c>
      <c r="G136">
        <v>647</v>
      </c>
      <c r="H136" t="s">
        <v>380</v>
      </c>
      <c r="I136" t="s">
        <v>474</v>
      </c>
      <c r="J136">
        <v>285</v>
      </c>
      <c r="K136" t="s">
        <v>1147</v>
      </c>
      <c r="L136" t="s">
        <v>1803</v>
      </c>
      <c r="M136">
        <v>285</v>
      </c>
      <c r="N136" t="s">
        <v>570</v>
      </c>
      <c r="O136" t="s">
        <v>650</v>
      </c>
      <c r="P136" t="s">
        <v>654</v>
      </c>
      <c r="Q136" t="s">
        <v>671</v>
      </c>
      <c r="R136" t="s">
        <v>1796</v>
      </c>
      <c r="U136" t="s">
        <v>836</v>
      </c>
      <c r="V136" t="s">
        <v>914</v>
      </c>
    </row>
    <row r="137" spans="1:22" x14ac:dyDescent="0.35">
      <c r="A137" t="s">
        <v>13</v>
      </c>
      <c r="B137" t="s">
        <v>24</v>
      </c>
      <c r="C137" t="s">
        <v>35</v>
      </c>
      <c r="D137" t="s">
        <v>65</v>
      </c>
      <c r="E137" t="s">
        <v>176</v>
      </c>
      <c r="F137" t="s">
        <v>286</v>
      </c>
      <c r="G137">
        <v>647</v>
      </c>
      <c r="H137" t="s">
        <v>380</v>
      </c>
      <c r="I137" t="s">
        <v>474</v>
      </c>
      <c r="J137">
        <v>285</v>
      </c>
      <c r="K137" t="s">
        <v>1146</v>
      </c>
      <c r="L137" t="s">
        <v>1804</v>
      </c>
      <c r="M137">
        <v>285</v>
      </c>
      <c r="N137" t="s">
        <v>570</v>
      </c>
      <c r="O137" t="s">
        <v>650</v>
      </c>
      <c r="P137" t="s">
        <v>654</v>
      </c>
      <c r="Q137" t="s">
        <v>671</v>
      </c>
      <c r="R137" t="s">
        <v>1796</v>
      </c>
      <c r="U137" t="s">
        <v>836</v>
      </c>
      <c r="V137" t="s">
        <v>914</v>
      </c>
    </row>
    <row r="138" spans="1:22" x14ac:dyDescent="0.35">
      <c r="A138" t="s">
        <v>13</v>
      </c>
      <c r="B138" t="s">
        <v>24</v>
      </c>
      <c r="C138" t="s">
        <v>35</v>
      </c>
      <c r="D138" t="s">
        <v>65</v>
      </c>
      <c r="E138" t="s">
        <v>176</v>
      </c>
      <c r="F138" t="s">
        <v>286</v>
      </c>
      <c r="G138">
        <v>647</v>
      </c>
      <c r="H138" t="s">
        <v>380</v>
      </c>
      <c r="I138" t="s">
        <v>474</v>
      </c>
      <c r="J138">
        <v>285</v>
      </c>
      <c r="K138" t="s">
        <v>1152</v>
      </c>
      <c r="L138" t="s">
        <v>1805</v>
      </c>
      <c r="M138">
        <v>285</v>
      </c>
      <c r="N138" t="s">
        <v>570</v>
      </c>
      <c r="O138" t="s">
        <v>650</v>
      </c>
      <c r="P138" t="s">
        <v>654</v>
      </c>
      <c r="Q138" t="s">
        <v>671</v>
      </c>
      <c r="R138" t="s">
        <v>1796</v>
      </c>
      <c r="U138" t="s">
        <v>836</v>
      </c>
      <c r="V138" t="s">
        <v>914</v>
      </c>
    </row>
    <row r="139" spans="1:22" x14ac:dyDescent="0.35">
      <c r="A139" t="s">
        <v>13</v>
      </c>
      <c r="B139" t="s">
        <v>24</v>
      </c>
      <c r="C139" t="s">
        <v>35</v>
      </c>
      <c r="D139" t="s">
        <v>65</v>
      </c>
      <c r="E139" t="s">
        <v>176</v>
      </c>
      <c r="F139" t="s">
        <v>286</v>
      </c>
      <c r="G139">
        <v>647</v>
      </c>
      <c r="H139" t="s">
        <v>380</v>
      </c>
      <c r="I139" t="s">
        <v>474</v>
      </c>
      <c r="J139">
        <v>285</v>
      </c>
      <c r="K139" t="s">
        <v>1148</v>
      </c>
      <c r="L139" t="s">
        <v>1806</v>
      </c>
      <c r="M139">
        <v>285</v>
      </c>
      <c r="N139" t="s">
        <v>570</v>
      </c>
      <c r="O139" t="s">
        <v>650</v>
      </c>
      <c r="P139" t="s">
        <v>654</v>
      </c>
      <c r="Q139" t="s">
        <v>671</v>
      </c>
      <c r="R139" t="s">
        <v>1796</v>
      </c>
      <c r="U139" t="s">
        <v>836</v>
      </c>
      <c r="V139" t="s">
        <v>914</v>
      </c>
    </row>
    <row r="140" spans="1:22" x14ac:dyDescent="0.35">
      <c r="A140" t="s">
        <v>13</v>
      </c>
      <c r="B140" t="s">
        <v>24</v>
      </c>
      <c r="C140" t="s">
        <v>35</v>
      </c>
      <c r="D140" t="s">
        <v>65</v>
      </c>
      <c r="E140" t="s">
        <v>176</v>
      </c>
      <c r="F140" t="s">
        <v>286</v>
      </c>
      <c r="G140">
        <v>647</v>
      </c>
      <c r="H140" t="s">
        <v>380</v>
      </c>
      <c r="I140" t="s">
        <v>474</v>
      </c>
      <c r="J140">
        <v>285</v>
      </c>
      <c r="K140" t="s">
        <v>1145</v>
      </c>
      <c r="L140" t="s">
        <v>1807</v>
      </c>
      <c r="M140">
        <v>285</v>
      </c>
      <c r="N140" t="s">
        <v>570</v>
      </c>
      <c r="O140" t="s">
        <v>650</v>
      </c>
      <c r="P140" t="s">
        <v>654</v>
      </c>
      <c r="Q140" t="s">
        <v>671</v>
      </c>
      <c r="R140" t="s">
        <v>1796</v>
      </c>
      <c r="U140" t="s">
        <v>836</v>
      </c>
      <c r="V140" t="s">
        <v>914</v>
      </c>
    </row>
    <row r="141" spans="1:22" x14ac:dyDescent="0.35">
      <c r="A141" t="s">
        <v>13</v>
      </c>
      <c r="B141" t="s">
        <v>24</v>
      </c>
      <c r="C141" t="s">
        <v>35</v>
      </c>
      <c r="D141" t="s">
        <v>65</v>
      </c>
      <c r="E141" t="s">
        <v>176</v>
      </c>
      <c r="F141" t="s">
        <v>286</v>
      </c>
      <c r="G141">
        <v>647</v>
      </c>
      <c r="H141" t="s">
        <v>380</v>
      </c>
      <c r="I141" t="s">
        <v>474</v>
      </c>
      <c r="J141">
        <v>285</v>
      </c>
      <c r="K141" t="s">
        <v>1083</v>
      </c>
      <c r="L141" t="s">
        <v>1721</v>
      </c>
      <c r="M141">
        <v>285</v>
      </c>
      <c r="N141" t="s">
        <v>570</v>
      </c>
      <c r="O141" t="s">
        <v>650</v>
      </c>
      <c r="P141" t="s">
        <v>654</v>
      </c>
      <c r="Q141" t="s">
        <v>671</v>
      </c>
      <c r="R141" t="s">
        <v>1796</v>
      </c>
      <c r="U141" t="s">
        <v>836</v>
      </c>
      <c r="V141" t="s">
        <v>914</v>
      </c>
    </row>
    <row r="142" spans="1:22" x14ac:dyDescent="0.35">
      <c r="A142" t="s">
        <v>13</v>
      </c>
      <c r="B142" t="s">
        <v>24</v>
      </c>
      <c r="C142" t="s">
        <v>35</v>
      </c>
      <c r="D142" t="s">
        <v>65</v>
      </c>
      <c r="E142" t="s">
        <v>176</v>
      </c>
      <c r="F142" t="s">
        <v>286</v>
      </c>
      <c r="G142">
        <v>647</v>
      </c>
      <c r="H142" t="s">
        <v>380</v>
      </c>
      <c r="I142" t="s">
        <v>474</v>
      </c>
      <c r="J142">
        <v>285</v>
      </c>
      <c r="K142" t="s">
        <v>1143</v>
      </c>
      <c r="L142" t="s">
        <v>1808</v>
      </c>
      <c r="M142">
        <v>285</v>
      </c>
      <c r="N142" t="s">
        <v>570</v>
      </c>
      <c r="O142" t="s">
        <v>650</v>
      </c>
      <c r="P142" t="s">
        <v>654</v>
      </c>
      <c r="Q142" t="s">
        <v>671</v>
      </c>
      <c r="R142" t="s">
        <v>1796</v>
      </c>
      <c r="U142" t="s">
        <v>836</v>
      </c>
      <c r="V142" t="s">
        <v>914</v>
      </c>
    </row>
    <row r="143" spans="1:22" x14ac:dyDescent="0.35">
      <c r="A143" t="s">
        <v>13</v>
      </c>
      <c r="B143" t="s">
        <v>24</v>
      </c>
      <c r="C143" t="s">
        <v>35</v>
      </c>
      <c r="D143" t="s">
        <v>65</v>
      </c>
      <c r="E143" t="s">
        <v>176</v>
      </c>
      <c r="F143" t="s">
        <v>286</v>
      </c>
      <c r="G143">
        <v>647</v>
      </c>
      <c r="H143" t="s">
        <v>380</v>
      </c>
      <c r="I143" t="s">
        <v>474</v>
      </c>
      <c r="J143">
        <v>285</v>
      </c>
      <c r="K143" t="s">
        <v>1141</v>
      </c>
      <c r="L143" t="s">
        <v>1809</v>
      </c>
      <c r="M143">
        <v>285</v>
      </c>
      <c r="N143" t="s">
        <v>570</v>
      </c>
      <c r="O143" t="s">
        <v>650</v>
      </c>
      <c r="P143" t="s">
        <v>654</v>
      </c>
      <c r="Q143" t="s">
        <v>671</v>
      </c>
      <c r="R143" t="s">
        <v>1796</v>
      </c>
      <c r="U143" t="s">
        <v>836</v>
      </c>
      <c r="V143" t="s">
        <v>914</v>
      </c>
    </row>
    <row r="144" spans="1:22" x14ac:dyDescent="0.35">
      <c r="A144" t="s">
        <v>13</v>
      </c>
      <c r="B144" t="s">
        <v>24</v>
      </c>
      <c r="C144" t="s">
        <v>35</v>
      </c>
      <c r="D144" t="s">
        <v>65</v>
      </c>
      <c r="E144" t="s">
        <v>176</v>
      </c>
      <c r="F144" t="s">
        <v>286</v>
      </c>
      <c r="G144">
        <v>647</v>
      </c>
      <c r="H144" t="s">
        <v>380</v>
      </c>
      <c r="I144" t="s">
        <v>474</v>
      </c>
      <c r="J144">
        <v>285</v>
      </c>
      <c r="K144" t="s">
        <v>1140</v>
      </c>
      <c r="L144" t="s">
        <v>1810</v>
      </c>
      <c r="M144">
        <v>285</v>
      </c>
      <c r="N144" t="s">
        <v>570</v>
      </c>
      <c r="O144" t="s">
        <v>650</v>
      </c>
      <c r="P144" t="s">
        <v>654</v>
      </c>
      <c r="Q144" t="s">
        <v>671</v>
      </c>
      <c r="R144" t="s">
        <v>1796</v>
      </c>
      <c r="U144" t="s">
        <v>836</v>
      </c>
      <c r="V144" t="s">
        <v>914</v>
      </c>
    </row>
    <row r="145" spans="1:22" x14ac:dyDescent="0.35">
      <c r="A145" t="s">
        <v>13</v>
      </c>
      <c r="B145" t="s">
        <v>24</v>
      </c>
      <c r="C145" t="s">
        <v>35</v>
      </c>
      <c r="D145" t="s">
        <v>65</v>
      </c>
      <c r="E145" t="s">
        <v>176</v>
      </c>
      <c r="F145" t="s">
        <v>286</v>
      </c>
      <c r="G145">
        <v>647</v>
      </c>
      <c r="H145" t="s">
        <v>380</v>
      </c>
      <c r="I145" t="s">
        <v>474</v>
      </c>
      <c r="J145">
        <v>285</v>
      </c>
      <c r="K145" t="s">
        <v>1144</v>
      </c>
      <c r="L145" t="s">
        <v>1811</v>
      </c>
      <c r="M145">
        <v>285</v>
      </c>
      <c r="N145" t="s">
        <v>570</v>
      </c>
      <c r="O145" t="s">
        <v>650</v>
      </c>
      <c r="P145" t="s">
        <v>654</v>
      </c>
      <c r="Q145" t="s">
        <v>671</v>
      </c>
      <c r="R145" t="s">
        <v>1796</v>
      </c>
      <c r="U145" t="s">
        <v>836</v>
      </c>
      <c r="V145" t="s">
        <v>914</v>
      </c>
    </row>
    <row r="146" spans="1:22" x14ac:dyDescent="0.35">
      <c r="A146" t="s">
        <v>13</v>
      </c>
      <c r="B146" t="s">
        <v>24</v>
      </c>
      <c r="C146" t="s">
        <v>35</v>
      </c>
      <c r="D146" t="s">
        <v>65</v>
      </c>
      <c r="E146" t="s">
        <v>176</v>
      </c>
      <c r="F146" t="s">
        <v>286</v>
      </c>
      <c r="G146">
        <v>647</v>
      </c>
      <c r="H146" t="s">
        <v>380</v>
      </c>
      <c r="I146" t="s">
        <v>474</v>
      </c>
      <c r="J146">
        <v>285</v>
      </c>
      <c r="K146" t="s">
        <v>1142</v>
      </c>
      <c r="L146" t="s">
        <v>1812</v>
      </c>
      <c r="M146">
        <v>285</v>
      </c>
      <c r="N146" t="s">
        <v>570</v>
      </c>
      <c r="O146" t="s">
        <v>650</v>
      </c>
      <c r="P146" t="s">
        <v>654</v>
      </c>
      <c r="Q146" t="s">
        <v>671</v>
      </c>
      <c r="R146" t="s">
        <v>1796</v>
      </c>
      <c r="U146" t="s">
        <v>836</v>
      </c>
      <c r="V146" t="s">
        <v>914</v>
      </c>
    </row>
    <row r="147" spans="1:22" x14ac:dyDescent="0.35">
      <c r="A147" t="s">
        <v>13</v>
      </c>
      <c r="B147" t="s">
        <v>24</v>
      </c>
      <c r="C147" t="s">
        <v>35</v>
      </c>
      <c r="D147" t="s">
        <v>65</v>
      </c>
      <c r="E147" t="s">
        <v>176</v>
      </c>
      <c r="F147" t="s">
        <v>286</v>
      </c>
      <c r="G147">
        <v>647</v>
      </c>
      <c r="H147" t="s">
        <v>380</v>
      </c>
      <c r="I147" t="s">
        <v>474</v>
      </c>
      <c r="J147">
        <v>285</v>
      </c>
      <c r="K147" t="s">
        <v>1150</v>
      </c>
      <c r="L147" t="s">
        <v>1813</v>
      </c>
      <c r="M147">
        <v>285</v>
      </c>
      <c r="N147" t="s">
        <v>570</v>
      </c>
      <c r="O147" t="s">
        <v>650</v>
      </c>
      <c r="P147" t="s">
        <v>654</v>
      </c>
      <c r="Q147" t="s">
        <v>671</v>
      </c>
      <c r="R147" t="s">
        <v>1796</v>
      </c>
      <c r="U147" t="s">
        <v>836</v>
      </c>
      <c r="V147" t="s">
        <v>914</v>
      </c>
    </row>
    <row r="148" spans="1:22" x14ac:dyDescent="0.35">
      <c r="A148" t="s">
        <v>13</v>
      </c>
      <c r="B148" t="s">
        <v>24</v>
      </c>
      <c r="C148" t="s">
        <v>35</v>
      </c>
      <c r="D148" t="s">
        <v>65</v>
      </c>
      <c r="E148" t="s">
        <v>176</v>
      </c>
      <c r="F148" t="s">
        <v>286</v>
      </c>
      <c r="G148">
        <v>647</v>
      </c>
      <c r="H148" t="s">
        <v>380</v>
      </c>
      <c r="I148" t="s">
        <v>474</v>
      </c>
      <c r="J148">
        <v>285</v>
      </c>
      <c r="K148" t="s">
        <v>1139</v>
      </c>
      <c r="L148" t="s">
        <v>1814</v>
      </c>
      <c r="M148">
        <v>285</v>
      </c>
      <c r="N148" t="s">
        <v>570</v>
      </c>
      <c r="O148" t="s">
        <v>650</v>
      </c>
      <c r="P148" t="s">
        <v>654</v>
      </c>
      <c r="Q148" t="s">
        <v>671</v>
      </c>
      <c r="R148" t="s">
        <v>1796</v>
      </c>
      <c r="U148" t="s">
        <v>836</v>
      </c>
      <c r="V148" t="s">
        <v>914</v>
      </c>
    </row>
    <row r="149" spans="1:22" x14ac:dyDescent="0.35">
      <c r="A149" t="s">
        <v>17</v>
      </c>
      <c r="B149" t="s">
        <v>28</v>
      </c>
      <c r="C149" t="s">
        <v>39</v>
      </c>
      <c r="D149" t="s">
        <v>66</v>
      </c>
      <c r="E149" t="s">
        <v>177</v>
      </c>
      <c r="F149" t="s">
        <v>1815</v>
      </c>
      <c r="G149">
        <v>13</v>
      </c>
      <c r="H149" t="s">
        <v>381</v>
      </c>
      <c r="I149" t="s">
        <v>475</v>
      </c>
      <c r="J149">
        <v>285</v>
      </c>
      <c r="K149" t="s">
        <v>1157</v>
      </c>
      <c r="L149" t="s">
        <v>1795</v>
      </c>
      <c r="M149">
        <v>285</v>
      </c>
      <c r="N149" t="s">
        <v>570</v>
      </c>
      <c r="O149" t="s">
        <v>650</v>
      </c>
      <c r="P149" t="s">
        <v>654</v>
      </c>
      <c r="Q149" t="s">
        <v>671</v>
      </c>
      <c r="R149" t="s">
        <v>1796</v>
      </c>
      <c r="U149" t="s">
        <v>836</v>
      </c>
      <c r="V149" t="s">
        <v>914</v>
      </c>
    </row>
    <row r="150" spans="1:22" x14ac:dyDescent="0.35">
      <c r="A150" t="s">
        <v>17</v>
      </c>
      <c r="B150" t="s">
        <v>28</v>
      </c>
      <c r="C150" t="s">
        <v>39</v>
      </c>
      <c r="D150" t="s">
        <v>66</v>
      </c>
      <c r="E150" t="s">
        <v>177</v>
      </c>
      <c r="F150" t="s">
        <v>1815</v>
      </c>
      <c r="G150">
        <v>13</v>
      </c>
      <c r="H150" t="s">
        <v>381</v>
      </c>
      <c r="I150" t="s">
        <v>475</v>
      </c>
      <c r="J150">
        <v>285</v>
      </c>
      <c r="K150" t="s">
        <v>1156</v>
      </c>
      <c r="L150" t="s">
        <v>1797</v>
      </c>
      <c r="M150">
        <v>285</v>
      </c>
      <c r="N150" t="s">
        <v>570</v>
      </c>
      <c r="O150" t="s">
        <v>650</v>
      </c>
      <c r="P150" t="s">
        <v>654</v>
      </c>
      <c r="Q150" t="s">
        <v>671</v>
      </c>
      <c r="R150" t="s">
        <v>1796</v>
      </c>
      <c r="U150" t="s">
        <v>836</v>
      </c>
      <c r="V150" t="s">
        <v>914</v>
      </c>
    </row>
    <row r="151" spans="1:22" x14ac:dyDescent="0.35">
      <c r="A151" t="s">
        <v>17</v>
      </c>
      <c r="B151" t="s">
        <v>28</v>
      </c>
      <c r="C151" t="s">
        <v>39</v>
      </c>
      <c r="D151" t="s">
        <v>66</v>
      </c>
      <c r="E151" t="s">
        <v>177</v>
      </c>
      <c r="F151" t="s">
        <v>1815</v>
      </c>
      <c r="G151">
        <v>13</v>
      </c>
      <c r="H151" t="s">
        <v>381</v>
      </c>
      <c r="I151" t="s">
        <v>475</v>
      </c>
      <c r="J151">
        <v>285</v>
      </c>
      <c r="K151" t="s">
        <v>1155</v>
      </c>
      <c r="L151" t="s">
        <v>1798</v>
      </c>
      <c r="M151">
        <v>285</v>
      </c>
      <c r="N151" t="s">
        <v>570</v>
      </c>
      <c r="O151" t="s">
        <v>650</v>
      </c>
      <c r="P151" t="s">
        <v>654</v>
      </c>
      <c r="Q151" t="s">
        <v>671</v>
      </c>
      <c r="R151" t="s">
        <v>1796</v>
      </c>
      <c r="U151" t="s">
        <v>836</v>
      </c>
      <c r="V151" t="s">
        <v>914</v>
      </c>
    </row>
    <row r="152" spans="1:22" x14ac:dyDescent="0.35">
      <c r="A152" t="s">
        <v>17</v>
      </c>
      <c r="B152" t="s">
        <v>28</v>
      </c>
      <c r="C152" t="s">
        <v>39</v>
      </c>
      <c r="D152" t="s">
        <v>66</v>
      </c>
      <c r="E152" t="s">
        <v>177</v>
      </c>
      <c r="F152" t="s">
        <v>1815</v>
      </c>
      <c r="G152">
        <v>13</v>
      </c>
      <c r="H152" t="s">
        <v>381</v>
      </c>
      <c r="I152" t="s">
        <v>475</v>
      </c>
      <c r="J152">
        <v>285</v>
      </c>
      <c r="K152" t="s">
        <v>1154</v>
      </c>
      <c r="L152" t="s">
        <v>1799</v>
      </c>
      <c r="M152">
        <v>285</v>
      </c>
      <c r="N152" t="s">
        <v>570</v>
      </c>
      <c r="O152" t="s">
        <v>650</v>
      </c>
      <c r="P152" t="s">
        <v>654</v>
      </c>
      <c r="Q152" t="s">
        <v>671</v>
      </c>
      <c r="R152" t="s">
        <v>1796</v>
      </c>
      <c r="U152" t="s">
        <v>836</v>
      </c>
      <c r="V152" t="s">
        <v>914</v>
      </c>
    </row>
    <row r="153" spans="1:22" x14ac:dyDescent="0.35">
      <c r="A153" t="s">
        <v>17</v>
      </c>
      <c r="B153" t="s">
        <v>28</v>
      </c>
      <c r="C153" t="s">
        <v>39</v>
      </c>
      <c r="D153" t="s">
        <v>66</v>
      </c>
      <c r="E153" t="s">
        <v>177</v>
      </c>
      <c r="F153" t="s">
        <v>1815</v>
      </c>
      <c r="G153">
        <v>13</v>
      </c>
      <c r="H153" t="s">
        <v>381</v>
      </c>
      <c r="I153" t="s">
        <v>475</v>
      </c>
      <c r="J153">
        <v>285</v>
      </c>
      <c r="K153" t="s">
        <v>1153</v>
      </c>
      <c r="L153" t="s">
        <v>1800</v>
      </c>
      <c r="M153">
        <v>285</v>
      </c>
      <c r="N153" t="s">
        <v>570</v>
      </c>
      <c r="O153" t="s">
        <v>650</v>
      </c>
      <c r="P153" t="s">
        <v>654</v>
      </c>
      <c r="Q153" t="s">
        <v>671</v>
      </c>
      <c r="R153" t="s">
        <v>1796</v>
      </c>
      <c r="U153" t="s">
        <v>836</v>
      </c>
      <c r="V153" t="s">
        <v>914</v>
      </c>
    </row>
    <row r="154" spans="1:22" x14ac:dyDescent="0.35">
      <c r="A154" t="s">
        <v>17</v>
      </c>
      <c r="B154" t="s">
        <v>28</v>
      </c>
      <c r="C154" t="s">
        <v>39</v>
      </c>
      <c r="D154" t="s">
        <v>66</v>
      </c>
      <c r="E154" t="s">
        <v>177</v>
      </c>
      <c r="F154" t="s">
        <v>1815</v>
      </c>
      <c r="G154">
        <v>13</v>
      </c>
      <c r="H154" t="s">
        <v>381</v>
      </c>
      <c r="I154" t="s">
        <v>475</v>
      </c>
      <c r="J154">
        <v>285</v>
      </c>
      <c r="K154" t="s">
        <v>1149</v>
      </c>
      <c r="L154" t="s">
        <v>1801</v>
      </c>
      <c r="M154">
        <v>285</v>
      </c>
      <c r="N154" t="s">
        <v>570</v>
      </c>
      <c r="O154" t="s">
        <v>650</v>
      </c>
      <c r="P154" t="s">
        <v>654</v>
      </c>
      <c r="Q154" t="s">
        <v>671</v>
      </c>
      <c r="R154" t="s">
        <v>1796</v>
      </c>
      <c r="U154" t="s">
        <v>836</v>
      </c>
      <c r="V154" t="s">
        <v>914</v>
      </c>
    </row>
    <row r="155" spans="1:22" x14ac:dyDescent="0.35">
      <c r="A155" t="s">
        <v>17</v>
      </c>
      <c r="B155" t="s">
        <v>28</v>
      </c>
      <c r="C155" t="s">
        <v>39</v>
      </c>
      <c r="D155" t="s">
        <v>66</v>
      </c>
      <c r="E155" t="s">
        <v>177</v>
      </c>
      <c r="F155" t="s">
        <v>1815</v>
      </c>
      <c r="G155">
        <v>13</v>
      </c>
      <c r="H155" t="s">
        <v>381</v>
      </c>
      <c r="I155" t="s">
        <v>475</v>
      </c>
      <c r="J155">
        <v>285</v>
      </c>
      <c r="K155" t="s">
        <v>1151</v>
      </c>
      <c r="L155" t="s">
        <v>1802</v>
      </c>
      <c r="M155">
        <v>285</v>
      </c>
      <c r="N155" t="s">
        <v>570</v>
      </c>
      <c r="O155" t="s">
        <v>650</v>
      </c>
      <c r="P155" t="s">
        <v>654</v>
      </c>
      <c r="Q155" t="s">
        <v>671</v>
      </c>
      <c r="R155" t="s">
        <v>1796</v>
      </c>
      <c r="U155" t="s">
        <v>836</v>
      </c>
      <c r="V155" t="s">
        <v>914</v>
      </c>
    </row>
    <row r="156" spans="1:22" x14ac:dyDescent="0.35">
      <c r="A156" t="s">
        <v>17</v>
      </c>
      <c r="B156" t="s">
        <v>28</v>
      </c>
      <c r="C156" t="s">
        <v>39</v>
      </c>
      <c r="D156" t="s">
        <v>66</v>
      </c>
      <c r="E156" t="s">
        <v>177</v>
      </c>
      <c r="F156" t="s">
        <v>1815</v>
      </c>
      <c r="G156">
        <v>13</v>
      </c>
      <c r="H156" t="s">
        <v>381</v>
      </c>
      <c r="I156" t="s">
        <v>475</v>
      </c>
      <c r="J156">
        <v>285</v>
      </c>
      <c r="K156" t="s">
        <v>1147</v>
      </c>
      <c r="L156" t="s">
        <v>1803</v>
      </c>
      <c r="M156">
        <v>285</v>
      </c>
      <c r="N156" t="s">
        <v>570</v>
      </c>
      <c r="O156" t="s">
        <v>650</v>
      </c>
      <c r="P156" t="s">
        <v>654</v>
      </c>
      <c r="Q156" t="s">
        <v>671</v>
      </c>
      <c r="R156" t="s">
        <v>1796</v>
      </c>
      <c r="U156" t="s">
        <v>836</v>
      </c>
      <c r="V156" t="s">
        <v>914</v>
      </c>
    </row>
    <row r="157" spans="1:22" x14ac:dyDescent="0.35">
      <c r="A157" t="s">
        <v>17</v>
      </c>
      <c r="B157" t="s">
        <v>28</v>
      </c>
      <c r="C157" t="s">
        <v>39</v>
      </c>
      <c r="D157" t="s">
        <v>66</v>
      </c>
      <c r="E157" t="s">
        <v>177</v>
      </c>
      <c r="F157" t="s">
        <v>1815</v>
      </c>
      <c r="G157">
        <v>13</v>
      </c>
      <c r="H157" t="s">
        <v>381</v>
      </c>
      <c r="I157" t="s">
        <v>475</v>
      </c>
      <c r="J157">
        <v>285</v>
      </c>
      <c r="K157" t="s">
        <v>1146</v>
      </c>
      <c r="L157" t="s">
        <v>1804</v>
      </c>
      <c r="M157">
        <v>285</v>
      </c>
      <c r="N157" t="s">
        <v>570</v>
      </c>
      <c r="O157" t="s">
        <v>650</v>
      </c>
      <c r="P157" t="s">
        <v>654</v>
      </c>
      <c r="Q157" t="s">
        <v>671</v>
      </c>
      <c r="R157" t="s">
        <v>1796</v>
      </c>
      <c r="U157" t="s">
        <v>836</v>
      </c>
      <c r="V157" t="s">
        <v>914</v>
      </c>
    </row>
    <row r="158" spans="1:22" x14ac:dyDescent="0.35">
      <c r="A158" t="s">
        <v>17</v>
      </c>
      <c r="B158" t="s">
        <v>28</v>
      </c>
      <c r="C158" t="s">
        <v>39</v>
      </c>
      <c r="D158" t="s">
        <v>66</v>
      </c>
      <c r="E158" t="s">
        <v>177</v>
      </c>
      <c r="F158" t="s">
        <v>1815</v>
      </c>
      <c r="G158">
        <v>13</v>
      </c>
      <c r="H158" t="s">
        <v>381</v>
      </c>
      <c r="I158" t="s">
        <v>475</v>
      </c>
      <c r="J158">
        <v>285</v>
      </c>
      <c r="K158" t="s">
        <v>1152</v>
      </c>
      <c r="L158" t="s">
        <v>1805</v>
      </c>
      <c r="M158">
        <v>285</v>
      </c>
      <c r="N158" t="s">
        <v>570</v>
      </c>
      <c r="O158" t="s">
        <v>650</v>
      </c>
      <c r="P158" t="s">
        <v>654</v>
      </c>
      <c r="Q158" t="s">
        <v>671</v>
      </c>
      <c r="R158" t="s">
        <v>1796</v>
      </c>
      <c r="U158" t="s">
        <v>836</v>
      </c>
      <c r="V158" t="s">
        <v>914</v>
      </c>
    </row>
    <row r="159" spans="1:22" x14ac:dyDescent="0.35">
      <c r="A159" t="s">
        <v>17</v>
      </c>
      <c r="B159" t="s">
        <v>28</v>
      </c>
      <c r="C159" t="s">
        <v>39</v>
      </c>
      <c r="D159" t="s">
        <v>66</v>
      </c>
      <c r="E159" t="s">
        <v>177</v>
      </c>
      <c r="F159" t="s">
        <v>1815</v>
      </c>
      <c r="G159">
        <v>13</v>
      </c>
      <c r="H159" t="s">
        <v>381</v>
      </c>
      <c r="I159" t="s">
        <v>475</v>
      </c>
      <c r="J159">
        <v>285</v>
      </c>
      <c r="K159" t="s">
        <v>1148</v>
      </c>
      <c r="L159" t="s">
        <v>1806</v>
      </c>
      <c r="M159">
        <v>285</v>
      </c>
      <c r="N159" t="s">
        <v>570</v>
      </c>
      <c r="O159" t="s">
        <v>650</v>
      </c>
      <c r="P159" t="s">
        <v>654</v>
      </c>
      <c r="Q159" t="s">
        <v>671</v>
      </c>
      <c r="R159" t="s">
        <v>1796</v>
      </c>
      <c r="U159" t="s">
        <v>836</v>
      </c>
      <c r="V159" t="s">
        <v>914</v>
      </c>
    </row>
    <row r="160" spans="1:22" x14ac:dyDescent="0.35">
      <c r="A160" t="s">
        <v>17</v>
      </c>
      <c r="B160" t="s">
        <v>28</v>
      </c>
      <c r="C160" t="s">
        <v>39</v>
      </c>
      <c r="D160" t="s">
        <v>66</v>
      </c>
      <c r="E160" t="s">
        <v>177</v>
      </c>
      <c r="F160" t="s">
        <v>1815</v>
      </c>
      <c r="G160">
        <v>13</v>
      </c>
      <c r="H160" t="s">
        <v>381</v>
      </c>
      <c r="I160" t="s">
        <v>475</v>
      </c>
      <c r="J160">
        <v>285</v>
      </c>
      <c r="K160" t="s">
        <v>1145</v>
      </c>
      <c r="L160" t="s">
        <v>1807</v>
      </c>
      <c r="M160">
        <v>285</v>
      </c>
      <c r="N160" t="s">
        <v>570</v>
      </c>
      <c r="O160" t="s">
        <v>650</v>
      </c>
      <c r="P160" t="s">
        <v>654</v>
      </c>
      <c r="Q160" t="s">
        <v>671</v>
      </c>
      <c r="R160" t="s">
        <v>1796</v>
      </c>
      <c r="U160" t="s">
        <v>836</v>
      </c>
      <c r="V160" t="s">
        <v>914</v>
      </c>
    </row>
    <row r="161" spans="1:22" x14ac:dyDescent="0.35">
      <c r="A161" t="s">
        <v>17</v>
      </c>
      <c r="B161" t="s">
        <v>28</v>
      </c>
      <c r="C161" t="s">
        <v>39</v>
      </c>
      <c r="D161" t="s">
        <v>66</v>
      </c>
      <c r="E161" t="s">
        <v>177</v>
      </c>
      <c r="F161" t="s">
        <v>1815</v>
      </c>
      <c r="G161">
        <v>13</v>
      </c>
      <c r="H161" t="s">
        <v>381</v>
      </c>
      <c r="I161" t="s">
        <v>475</v>
      </c>
      <c r="J161">
        <v>285</v>
      </c>
      <c r="K161" t="s">
        <v>1083</v>
      </c>
      <c r="L161" t="s">
        <v>1721</v>
      </c>
      <c r="M161">
        <v>285</v>
      </c>
      <c r="N161" t="s">
        <v>570</v>
      </c>
      <c r="O161" t="s">
        <v>650</v>
      </c>
      <c r="P161" t="s">
        <v>654</v>
      </c>
      <c r="Q161" t="s">
        <v>671</v>
      </c>
      <c r="R161" t="s">
        <v>1796</v>
      </c>
      <c r="U161" t="s">
        <v>836</v>
      </c>
      <c r="V161" t="s">
        <v>914</v>
      </c>
    </row>
    <row r="162" spans="1:22" x14ac:dyDescent="0.35">
      <c r="A162" t="s">
        <v>17</v>
      </c>
      <c r="B162" t="s">
        <v>28</v>
      </c>
      <c r="C162" t="s">
        <v>39</v>
      </c>
      <c r="D162" t="s">
        <v>66</v>
      </c>
      <c r="E162" t="s">
        <v>177</v>
      </c>
      <c r="F162" t="s">
        <v>1815</v>
      </c>
      <c r="G162">
        <v>13</v>
      </c>
      <c r="H162" t="s">
        <v>381</v>
      </c>
      <c r="I162" t="s">
        <v>475</v>
      </c>
      <c r="J162">
        <v>285</v>
      </c>
      <c r="K162" t="s">
        <v>1143</v>
      </c>
      <c r="L162" t="s">
        <v>1808</v>
      </c>
      <c r="M162">
        <v>285</v>
      </c>
      <c r="N162" t="s">
        <v>570</v>
      </c>
      <c r="O162" t="s">
        <v>650</v>
      </c>
      <c r="P162" t="s">
        <v>654</v>
      </c>
      <c r="Q162" t="s">
        <v>671</v>
      </c>
      <c r="R162" t="s">
        <v>1796</v>
      </c>
      <c r="U162" t="s">
        <v>836</v>
      </c>
      <c r="V162" t="s">
        <v>914</v>
      </c>
    </row>
    <row r="163" spans="1:22" x14ac:dyDescent="0.35">
      <c r="A163" t="s">
        <v>17</v>
      </c>
      <c r="B163" t="s">
        <v>28</v>
      </c>
      <c r="C163" t="s">
        <v>39</v>
      </c>
      <c r="D163" t="s">
        <v>66</v>
      </c>
      <c r="E163" t="s">
        <v>177</v>
      </c>
      <c r="F163" t="s">
        <v>1815</v>
      </c>
      <c r="G163">
        <v>13</v>
      </c>
      <c r="H163" t="s">
        <v>381</v>
      </c>
      <c r="I163" t="s">
        <v>475</v>
      </c>
      <c r="J163">
        <v>285</v>
      </c>
      <c r="K163" t="s">
        <v>1141</v>
      </c>
      <c r="L163" t="s">
        <v>1809</v>
      </c>
      <c r="M163">
        <v>285</v>
      </c>
      <c r="N163" t="s">
        <v>570</v>
      </c>
      <c r="O163" t="s">
        <v>650</v>
      </c>
      <c r="P163" t="s">
        <v>654</v>
      </c>
      <c r="Q163" t="s">
        <v>671</v>
      </c>
      <c r="R163" t="s">
        <v>1796</v>
      </c>
      <c r="U163" t="s">
        <v>836</v>
      </c>
      <c r="V163" t="s">
        <v>914</v>
      </c>
    </row>
    <row r="164" spans="1:22" x14ac:dyDescent="0.35">
      <c r="A164" t="s">
        <v>17</v>
      </c>
      <c r="B164" t="s">
        <v>28</v>
      </c>
      <c r="C164" t="s">
        <v>39</v>
      </c>
      <c r="D164" t="s">
        <v>66</v>
      </c>
      <c r="E164" t="s">
        <v>177</v>
      </c>
      <c r="F164" t="s">
        <v>1815</v>
      </c>
      <c r="G164">
        <v>13</v>
      </c>
      <c r="H164" t="s">
        <v>381</v>
      </c>
      <c r="I164" t="s">
        <v>475</v>
      </c>
      <c r="J164">
        <v>285</v>
      </c>
      <c r="K164" t="s">
        <v>1140</v>
      </c>
      <c r="L164" t="s">
        <v>1810</v>
      </c>
      <c r="M164">
        <v>285</v>
      </c>
      <c r="N164" t="s">
        <v>570</v>
      </c>
      <c r="O164" t="s">
        <v>650</v>
      </c>
      <c r="P164" t="s">
        <v>654</v>
      </c>
      <c r="Q164" t="s">
        <v>671</v>
      </c>
      <c r="R164" t="s">
        <v>1796</v>
      </c>
      <c r="U164" t="s">
        <v>836</v>
      </c>
      <c r="V164" t="s">
        <v>914</v>
      </c>
    </row>
    <row r="165" spans="1:22" x14ac:dyDescent="0.35">
      <c r="A165" t="s">
        <v>17</v>
      </c>
      <c r="B165" t="s">
        <v>28</v>
      </c>
      <c r="C165" t="s">
        <v>39</v>
      </c>
      <c r="D165" t="s">
        <v>66</v>
      </c>
      <c r="E165" t="s">
        <v>177</v>
      </c>
      <c r="F165" t="s">
        <v>1815</v>
      </c>
      <c r="G165">
        <v>13</v>
      </c>
      <c r="H165" t="s">
        <v>381</v>
      </c>
      <c r="I165" t="s">
        <v>475</v>
      </c>
      <c r="J165">
        <v>285</v>
      </c>
      <c r="K165" t="s">
        <v>1144</v>
      </c>
      <c r="L165" t="s">
        <v>1811</v>
      </c>
      <c r="M165">
        <v>285</v>
      </c>
      <c r="N165" t="s">
        <v>570</v>
      </c>
      <c r="O165" t="s">
        <v>650</v>
      </c>
      <c r="P165" t="s">
        <v>654</v>
      </c>
      <c r="Q165" t="s">
        <v>671</v>
      </c>
      <c r="R165" t="s">
        <v>1796</v>
      </c>
      <c r="U165" t="s">
        <v>836</v>
      </c>
      <c r="V165" t="s">
        <v>914</v>
      </c>
    </row>
    <row r="166" spans="1:22" x14ac:dyDescent="0.35">
      <c r="A166" t="s">
        <v>17</v>
      </c>
      <c r="B166" t="s">
        <v>28</v>
      </c>
      <c r="C166" t="s">
        <v>39</v>
      </c>
      <c r="D166" t="s">
        <v>66</v>
      </c>
      <c r="E166" t="s">
        <v>177</v>
      </c>
      <c r="F166" t="s">
        <v>1815</v>
      </c>
      <c r="G166">
        <v>13</v>
      </c>
      <c r="H166" t="s">
        <v>381</v>
      </c>
      <c r="I166" t="s">
        <v>475</v>
      </c>
      <c r="J166">
        <v>285</v>
      </c>
      <c r="K166" t="s">
        <v>1142</v>
      </c>
      <c r="L166" t="s">
        <v>1812</v>
      </c>
      <c r="M166">
        <v>285</v>
      </c>
      <c r="N166" t="s">
        <v>570</v>
      </c>
      <c r="O166" t="s">
        <v>650</v>
      </c>
      <c r="P166" t="s">
        <v>654</v>
      </c>
      <c r="Q166" t="s">
        <v>671</v>
      </c>
      <c r="R166" t="s">
        <v>1796</v>
      </c>
      <c r="U166" t="s">
        <v>836</v>
      </c>
      <c r="V166" t="s">
        <v>914</v>
      </c>
    </row>
    <row r="167" spans="1:22" x14ac:dyDescent="0.35">
      <c r="A167" t="s">
        <v>17</v>
      </c>
      <c r="B167" t="s">
        <v>28</v>
      </c>
      <c r="C167" t="s">
        <v>39</v>
      </c>
      <c r="D167" t="s">
        <v>66</v>
      </c>
      <c r="E167" t="s">
        <v>177</v>
      </c>
      <c r="F167" t="s">
        <v>1815</v>
      </c>
      <c r="G167">
        <v>13</v>
      </c>
      <c r="H167" t="s">
        <v>381</v>
      </c>
      <c r="I167" t="s">
        <v>475</v>
      </c>
      <c r="J167">
        <v>285</v>
      </c>
      <c r="K167" t="s">
        <v>1150</v>
      </c>
      <c r="L167" t="s">
        <v>1813</v>
      </c>
      <c r="M167">
        <v>285</v>
      </c>
      <c r="N167" t="s">
        <v>570</v>
      </c>
      <c r="O167" t="s">
        <v>650</v>
      </c>
      <c r="P167" t="s">
        <v>654</v>
      </c>
      <c r="Q167" t="s">
        <v>671</v>
      </c>
      <c r="R167" t="s">
        <v>1796</v>
      </c>
      <c r="U167" t="s">
        <v>836</v>
      </c>
      <c r="V167" t="s">
        <v>914</v>
      </c>
    </row>
    <row r="168" spans="1:22" x14ac:dyDescent="0.35">
      <c r="A168" t="s">
        <v>17</v>
      </c>
      <c r="B168" t="s">
        <v>28</v>
      </c>
      <c r="C168" t="s">
        <v>39</v>
      </c>
      <c r="D168" t="s">
        <v>66</v>
      </c>
      <c r="E168" t="s">
        <v>177</v>
      </c>
      <c r="F168" t="s">
        <v>1815</v>
      </c>
      <c r="G168">
        <v>13</v>
      </c>
      <c r="H168" t="s">
        <v>381</v>
      </c>
      <c r="I168" t="s">
        <v>475</v>
      </c>
      <c r="J168">
        <v>285</v>
      </c>
      <c r="K168" t="s">
        <v>1139</v>
      </c>
      <c r="L168" t="s">
        <v>1814</v>
      </c>
      <c r="M168">
        <v>285</v>
      </c>
      <c r="N168" t="s">
        <v>570</v>
      </c>
      <c r="O168" t="s">
        <v>650</v>
      </c>
      <c r="P168" t="s">
        <v>654</v>
      </c>
      <c r="Q168" t="s">
        <v>671</v>
      </c>
      <c r="R168" t="s">
        <v>1796</v>
      </c>
      <c r="U168" t="s">
        <v>836</v>
      </c>
      <c r="V168" t="s">
        <v>914</v>
      </c>
    </row>
    <row r="169" spans="1:22" x14ac:dyDescent="0.35">
      <c r="A169" t="s">
        <v>18</v>
      </c>
      <c r="B169" t="s">
        <v>29</v>
      </c>
      <c r="C169" t="s">
        <v>40</v>
      </c>
      <c r="D169" t="s">
        <v>69</v>
      </c>
      <c r="E169" t="s">
        <v>180</v>
      </c>
      <c r="F169" t="s">
        <v>289</v>
      </c>
      <c r="G169">
        <v>668</v>
      </c>
      <c r="H169" t="s">
        <v>383</v>
      </c>
      <c r="I169" t="s">
        <v>477</v>
      </c>
      <c r="J169">
        <v>285</v>
      </c>
      <c r="K169" t="s">
        <v>1157</v>
      </c>
      <c r="L169" t="s">
        <v>1795</v>
      </c>
      <c r="M169">
        <v>285</v>
      </c>
      <c r="N169" t="s">
        <v>570</v>
      </c>
      <c r="O169" t="s">
        <v>650</v>
      </c>
      <c r="P169" t="s">
        <v>654</v>
      </c>
      <c r="Q169" t="s">
        <v>671</v>
      </c>
      <c r="R169" t="s">
        <v>1796</v>
      </c>
      <c r="U169" t="s">
        <v>836</v>
      </c>
      <c r="V169" t="s">
        <v>914</v>
      </c>
    </row>
    <row r="170" spans="1:22" x14ac:dyDescent="0.35">
      <c r="A170" t="s">
        <v>18</v>
      </c>
      <c r="B170" t="s">
        <v>29</v>
      </c>
      <c r="C170" t="s">
        <v>40</v>
      </c>
      <c r="D170" t="s">
        <v>69</v>
      </c>
      <c r="E170" t="s">
        <v>180</v>
      </c>
      <c r="F170" t="s">
        <v>289</v>
      </c>
      <c r="G170">
        <v>668</v>
      </c>
      <c r="H170" t="s">
        <v>383</v>
      </c>
      <c r="I170" t="s">
        <v>477</v>
      </c>
      <c r="J170">
        <v>285</v>
      </c>
      <c r="K170" t="s">
        <v>1156</v>
      </c>
      <c r="L170" t="s">
        <v>1797</v>
      </c>
      <c r="M170">
        <v>285</v>
      </c>
      <c r="N170" t="s">
        <v>570</v>
      </c>
      <c r="O170" t="s">
        <v>650</v>
      </c>
      <c r="P170" t="s">
        <v>654</v>
      </c>
      <c r="Q170" t="s">
        <v>671</v>
      </c>
      <c r="R170" t="s">
        <v>1796</v>
      </c>
      <c r="U170" t="s">
        <v>836</v>
      </c>
      <c r="V170" t="s">
        <v>914</v>
      </c>
    </row>
    <row r="171" spans="1:22" x14ac:dyDescent="0.35">
      <c r="A171" t="s">
        <v>18</v>
      </c>
      <c r="B171" t="s">
        <v>29</v>
      </c>
      <c r="C171" t="s">
        <v>40</v>
      </c>
      <c r="D171" t="s">
        <v>69</v>
      </c>
      <c r="E171" t="s">
        <v>180</v>
      </c>
      <c r="F171" t="s">
        <v>289</v>
      </c>
      <c r="G171">
        <v>668</v>
      </c>
      <c r="H171" t="s">
        <v>383</v>
      </c>
      <c r="I171" t="s">
        <v>477</v>
      </c>
      <c r="J171">
        <v>285</v>
      </c>
      <c r="K171" t="s">
        <v>1155</v>
      </c>
      <c r="L171" t="s">
        <v>1798</v>
      </c>
      <c r="M171">
        <v>285</v>
      </c>
      <c r="N171" t="s">
        <v>570</v>
      </c>
      <c r="O171" t="s">
        <v>650</v>
      </c>
      <c r="P171" t="s">
        <v>654</v>
      </c>
      <c r="Q171" t="s">
        <v>671</v>
      </c>
      <c r="R171" t="s">
        <v>1796</v>
      </c>
      <c r="U171" t="s">
        <v>836</v>
      </c>
      <c r="V171" t="s">
        <v>914</v>
      </c>
    </row>
    <row r="172" spans="1:22" x14ac:dyDescent="0.35">
      <c r="A172" t="s">
        <v>18</v>
      </c>
      <c r="B172" t="s">
        <v>29</v>
      </c>
      <c r="C172" t="s">
        <v>40</v>
      </c>
      <c r="D172" t="s">
        <v>69</v>
      </c>
      <c r="E172" t="s">
        <v>180</v>
      </c>
      <c r="F172" t="s">
        <v>289</v>
      </c>
      <c r="G172">
        <v>668</v>
      </c>
      <c r="H172" t="s">
        <v>383</v>
      </c>
      <c r="I172" t="s">
        <v>477</v>
      </c>
      <c r="J172">
        <v>285</v>
      </c>
      <c r="K172" t="s">
        <v>1154</v>
      </c>
      <c r="L172" t="s">
        <v>1799</v>
      </c>
      <c r="M172">
        <v>285</v>
      </c>
      <c r="N172" t="s">
        <v>570</v>
      </c>
      <c r="O172" t="s">
        <v>650</v>
      </c>
      <c r="P172" t="s">
        <v>654</v>
      </c>
      <c r="Q172" t="s">
        <v>671</v>
      </c>
      <c r="R172" t="s">
        <v>1796</v>
      </c>
      <c r="U172" t="s">
        <v>836</v>
      </c>
      <c r="V172" t="s">
        <v>914</v>
      </c>
    </row>
    <row r="173" spans="1:22" x14ac:dyDescent="0.35">
      <c r="A173" t="s">
        <v>18</v>
      </c>
      <c r="B173" t="s">
        <v>29</v>
      </c>
      <c r="C173" t="s">
        <v>40</v>
      </c>
      <c r="D173" t="s">
        <v>69</v>
      </c>
      <c r="E173" t="s">
        <v>180</v>
      </c>
      <c r="F173" t="s">
        <v>289</v>
      </c>
      <c r="G173">
        <v>668</v>
      </c>
      <c r="H173" t="s">
        <v>383</v>
      </c>
      <c r="I173" t="s">
        <v>477</v>
      </c>
      <c r="J173">
        <v>285</v>
      </c>
      <c r="K173" t="s">
        <v>1153</v>
      </c>
      <c r="L173" t="s">
        <v>1800</v>
      </c>
      <c r="M173">
        <v>285</v>
      </c>
      <c r="N173" t="s">
        <v>570</v>
      </c>
      <c r="O173" t="s">
        <v>650</v>
      </c>
      <c r="P173" t="s">
        <v>654</v>
      </c>
      <c r="Q173" t="s">
        <v>671</v>
      </c>
      <c r="R173" t="s">
        <v>1796</v>
      </c>
      <c r="U173" t="s">
        <v>836</v>
      </c>
      <c r="V173" t="s">
        <v>914</v>
      </c>
    </row>
    <row r="174" spans="1:22" x14ac:dyDescent="0.35">
      <c r="A174" t="s">
        <v>18</v>
      </c>
      <c r="B174" t="s">
        <v>29</v>
      </c>
      <c r="C174" t="s">
        <v>40</v>
      </c>
      <c r="D174" t="s">
        <v>69</v>
      </c>
      <c r="E174" t="s">
        <v>180</v>
      </c>
      <c r="F174" t="s">
        <v>289</v>
      </c>
      <c r="G174">
        <v>668</v>
      </c>
      <c r="H174" t="s">
        <v>383</v>
      </c>
      <c r="I174" t="s">
        <v>477</v>
      </c>
      <c r="J174">
        <v>285</v>
      </c>
      <c r="K174" t="s">
        <v>1149</v>
      </c>
      <c r="L174" t="s">
        <v>1801</v>
      </c>
      <c r="M174">
        <v>285</v>
      </c>
      <c r="N174" t="s">
        <v>570</v>
      </c>
      <c r="O174" t="s">
        <v>650</v>
      </c>
      <c r="P174" t="s">
        <v>654</v>
      </c>
      <c r="Q174" t="s">
        <v>671</v>
      </c>
      <c r="R174" t="s">
        <v>1796</v>
      </c>
      <c r="U174" t="s">
        <v>836</v>
      </c>
      <c r="V174" t="s">
        <v>914</v>
      </c>
    </row>
    <row r="175" spans="1:22" x14ac:dyDescent="0.35">
      <c r="A175" t="s">
        <v>18</v>
      </c>
      <c r="B175" t="s">
        <v>29</v>
      </c>
      <c r="C175" t="s">
        <v>40</v>
      </c>
      <c r="D175" t="s">
        <v>69</v>
      </c>
      <c r="E175" t="s">
        <v>180</v>
      </c>
      <c r="F175" t="s">
        <v>289</v>
      </c>
      <c r="G175">
        <v>668</v>
      </c>
      <c r="H175" t="s">
        <v>383</v>
      </c>
      <c r="I175" t="s">
        <v>477</v>
      </c>
      <c r="J175">
        <v>285</v>
      </c>
      <c r="K175" t="s">
        <v>1151</v>
      </c>
      <c r="L175" t="s">
        <v>1802</v>
      </c>
      <c r="M175">
        <v>285</v>
      </c>
      <c r="N175" t="s">
        <v>570</v>
      </c>
      <c r="O175" t="s">
        <v>650</v>
      </c>
      <c r="P175" t="s">
        <v>654</v>
      </c>
      <c r="Q175" t="s">
        <v>671</v>
      </c>
      <c r="R175" t="s">
        <v>1796</v>
      </c>
      <c r="U175" t="s">
        <v>836</v>
      </c>
      <c r="V175" t="s">
        <v>914</v>
      </c>
    </row>
    <row r="176" spans="1:22" x14ac:dyDescent="0.35">
      <c r="A176" t="s">
        <v>18</v>
      </c>
      <c r="B176" t="s">
        <v>29</v>
      </c>
      <c r="C176" t="s">
        <v>40</v>
      </c>
      <c r="D176" t="s">
        <v>69</v>
      </c>
      <c r="E176" t="s">
        <v>180</v>
      </c>
      <c r="F176" t="s">
        <v>289</v>
      </c>
      <c r="G176">
        <v>668</v>
      </c>
      <c r="H176" t="s">
        <v>383</v>
      </c>
      <c r="I176" t="s">
        <v>477</v>
      </c>
      <c r="J176">
        <v>285</v>
      </c>
      <c r="K176" t="s">
        <v>1147</v>
      </c>
      <c r="L176" t="s">
        <v>1803</v>
      </c>
      <c r="M176">
        <v>285</v>
      </c>
      <c r="N176" t="s">
        <v>570</v>
      </c>
      <c r="O176" t="s">
        <v>650</v>
      </c>
      <c r="P176" t="s">
        <v>654</v>
      </c>
      <c r="Q176" t="s">
        <v>671</v>
      </c>
      <c r="R176" t="s">
        <v>1796</v>
      </c>
      <c r="U176" t="s">
        <v>836</v>
      </c>
      <c r="V176" t="s">
        <v>914</v>
      </c>
    </row>
    <row r="177" spans="1:22" x14ac:dyDescent="0.35">
      <c r="A177" t="s">
        <v>18</v>
      </c>
      <c r="B177" t="s">
        <v>29</v>
      </c>
      <c r="C177" t="s">
        <v>40</v>
      </c>
      <c r="D177" t="s">
        <v>69</v>
      </c>
      <c r="E177" t="s">
        <v>180</v>
      </c>
      <c r="F177" t="s">
        <v>289</v>
      </c>
      <c r="G177">
        <v>668</v>
      </c>
      <c r="H177" t="s">
        <v>383</v>
      </c>
      <c r="I177" t="s">
        <v>477</v>
      </c>
      <c r="J177">
        <v>285</v>
      </c>
      <c r="K177" t="s">
        <v>1146</v>
      </c>
      <c r="L177" t="s">
        <v>1804</v>
      </c>
      <c r="M177">
        <v>285</v>
      </c>
      <c r="N177" t="s">
        <v>570</v>
      </c>
      <c r="O177" t="s">
        <v>650</v>
      </c>
      <c r="P177" t="s">
        <v>654</v>
      </c>
      <c r="Q177" t="s">
        <v>671</v>
      </c>
      <c r="R177" t="s">
        <v>1796</v>
      </c>
      <c r="U177" t="s">
        <v>836</v>
      </c>
      <c r="V177" t="s">
        <v>914</v>
      </c>
    </row>
    <row r="178" spans="1:22" x14ac:dyDescent="0.35">
      <c r="A178" t="s">
        <v>18</v>
      </c>
      <c r="B178" t="s">
        <v>29</v>
      </c>
      <c r="C178" t="s">
        <v>40</v>
      </c>
      <c r="D178" t="s">
        <v>69</v>
      </c>
      <c r="E178" t="s">
        <v>180</v>
      </c>
      <c r="F178" t="s">
        <v>289</v>
      </c>
      <c r="G178">
        <v>668</v>
      </c>
      <c r="H178" t="s">
        <v>383</v>
      </c>
      <c r="I178" t="s">
        <v>477</v>
      </c>
      <c r="J178">
        <v>285</v>
      </c>
      <c r="K178" t="s">
        <v>1152</v>
      </c>
      <c r="L178" t="s">
        <v>1805</v>
      </c>
      <c r="M178">
        <v>285</v>
      </c>
      <c r="N178" t="s">
        <v>570</v>
      </c>
      <c r="O178" t="s">
        <v>650</v>
      </c>
      <c r="P178" t="s">
        <v>654</v>
      </c>
      <c r="Q178" t="s">
        <v>671</v>
      </c>
      <c r="R178" t="s">
        <v>1796</v>
      </c>
      <c r="U178" t="s">
        <v>836</v>
      </c>
      <c r="V178" t="s">
        <v>914</v>
      </c>
    </row>
    <row r="179" spans="1:22" x14ac:dyDescent="0.35">
      <c r="A179" t="s">
        <v>18</v>
      </c>
      <c r="B179" t="s">
        <v>29</v>
      </c>
      <c r="C179" t="s">
        <v>40</v>
      </c>
      <c r="D179" t="s">
        <v>69</v>
      </c>
      <c r="E179" t="s">
        <v>180</v>
      </c>
      <c r="F179" t="s">
        <v>289</v>
      </c>
      <c r="G179">
        <v>668</v>
      </c>
      <c r="H179" t="s">
        <v>383</v>
      </c>
      <c r="I179" t="s">
        <v>477</v>
      </c>
      <c r="J179">
        <v>285</v>
      </c>
      <c r="K179" t="s">
        <v>1148</v>
      </c>
      <c r="L179" t="s">
        <v>1806</v>
      </c>
      <c r="M179">
        <v>285</v>
      </c>
      <c r="N179" t="s">
        <v>570</v>
      </c>
      <c r="O179" t="s">
        <v>650</v>
      </c>
      <c r="P179" t="s">
        <v>654</v>
      </c>
      <c r="Q179" t="s">
        <v>671</v>
      </c>
      <c r="R179" t="s">
        <v>1796</v>
      </c>
      <c r="U179" t="s">
        <v>836</v>
      </c>
      <c r="V179" t="s">
        <v>914</v>
      </c>
    </row>
    <row r="180" spans="1:22" x14ac:dyDescent="0.35">
      <c r="A180" t="s">
        <v>18</v>
      </c>
      <c r="B180" t="s">
        <v>29</v>
      </c>
      <c r="C180" t="s">
        <v>40</v>
      </c>
      <c r="D180" t="s">
        <v>69</v>
      </c>
      <c r="E180" t="s">
        <v>180</v>
      </c>
      <c r="F180" t="s">
        <v>289</v>
      </c>
      <c r="G180">
        <v>668</v>
      </c>
      <c r="H180" t="s">
        <v>383</v>
      </c>
      <c r="I180" t="s">
        <v>477</v>
      </c>
      <c r="J180">
        <v>285</v>
      </c>
      <c r="K180" t="s">
        <v>1145</v>
      </c>
      <c r="L180" t="s">
        <v>1807</v>
      </c>
      <c r="M180">
        <v>285</v>
      </c>
      <c r="N180" t="s">
        <v>570</v>
      </c>
      <c r="O180" t="s">
        <v>650</v>
      </c>
      <c r="P180" t="s">
        <v>654</v>
      </c>
      <c r="Q180" t="s">
        <v>671</v>
      </c>
      <c r="R180" t="s">
        <v>1796</v>
      </c>
      <c r="U180" t="s">
        <v>836</v>
      </c>
      <c r="V180" t="s">
        <v>914</v>
      </c>
    </row>
    <row r="181" spans="1:22" x14ac:dyDescent="0.35">
      <c r="A181" t="s">
        <v>18</v>
      </c>
      <c r="B181" t="s">
        <v>29</v>
      </c>
      <c r="C181" t="s">
        <v>40</v>
      </c>
      <c r="D181" t="s">
        <v>69</v>
      </c>
      <c r="E181" t="s">
        <v>180</v>
      </c>
      <c r="F181" t="s">
        <v>289</v>
      </c>
      <c r="G181">
        <v>668</v>
      </c>
      <c r="H181" t="s">
        <v>383</v>
      </c>
      <c r="I181" t="s">
        <v>477</v>
      </c>
      <c r="J181">
        <v>285</v>
      </c>
      <c r="K181" t="s">
        <v>1083</v>
      </c>
      <c r="L181" t="s">
        <v>1721</v>
      </c>
      <c r="M181">
        <v>285</v>
      </c>
      <c r="N181" t="s">
        <v>570</v>
      </c>
      <c r="O181" t="s">
        <v>650</v>
      </c>
      <c r="P181" t="s">
        <v>654</v>
      </c>
      <c r="Q181" t="s">
        <v>671</v>
      </c>
      <c r="R181" t="s">
        <v>1796</v>
      </c>
      <c r="U181" t="s">
        <v>836</v>
      </c>
      <c r="V181" t="s">
        <v>914</v>
      </c>
    </row>
    <row r="182" spans="1:22" x14ac:dyDescent="0.35">
      <c r="A182" t="s">
        <v>18</v>
      </c>
      <c r="B182" t="s">
        <v>29</v>
      </c>
      <c r="C182" t="s">
        <v>40</v>
      </c>
      <c r="D182" t="s">
        <v>69</v>
      </c>
      <c r="E182" t="s">
        <v>180</v>
      </c>
      <c r="F182" t="s">
        <v>289</v>
      </c>
      <c r="G182">
        <v>668</v>
      </c>
      <c r="H182" t="s">
        <v>383</v>
      </c>
      <c r="I182" t="s">
        <v>477</v>
      </c>
      <c r="J182">
        <v>285</v>
      </c>
      <c r="K182" t="s">
        <v>1143</v>
      </c>
      <c r="L182" t="s">
        <v>1808</v>
      </c>
      <c r="M182">
        <v>285</v>
      </c>
      <c r="N182" t="s">
        <v>570</v>
      </c>
      <c r="O182" t="s">
        <v>650</v>
      </c>
      <c r="P182" t="s">
        <v>654</v>
      </c>
      <c r="Q182" t="s">
        <v>671</v>
      </c>
      <c r="R182" t="s">
        <v>1796</v>
      </c>
      <c r="U182" t="s">
        <v>836</v>
      </c>
      <c r="V182" t="s">
        <v>914</v>
      </c>
    </row>
    <row r="183" spans="1:22" x14ac:dyDescent="0.35">
      <c r="A183" t="s">
        <v>18</v>
      </c>
      <c r="B183" t="s">
        <v>29</v>
      </c>
      <c r="C183" t="s">
        <v>40</v>
      </c>
      <c r="D183" t="s">
        <v>69</v>
      </c>
      <c r="E183" t="s">
        <v>180</v>
      </c>
      <c r="F183" t="s">
        <v>289</v>
      </c>
      <c r="G183">
        <v>668</v>
      </c>
      <c r="H183" t="s">
        <v>383</v>
      </c>
      <c r="I183" t="s">
        <v>477</v>
      </c>
      <c r="J183">
        <v>285</v>
      </c>
      <c r="K183" t="s">
        <v>1141</v>
      </c>
      <c r="L183" t="s">
        <v>1809</v>
      </c>
      <c r="M183">
        <v>285</v>
      </c>
      <c r="N183" t="s">
        <v>570</v>
      </c>
      <c r="O183" t="s">
        <v>650</v>
      </c>
      <c r="P183" t="s">
        <v>654</v>
      </c>
      <c r="Q183" t="s">
        <v>671</v>
      </c>
      <c r="R183" t="s">
        <v>1796</v>
      </c>
      <c r="U183" t="s">
        <v>836</v>
      </c>
      <c r="V183" t="s">
        <v>914</v>
      </c>
    </row>
    <row r="184" spans="1:22" x14ac:dyDescent="0.35">
      <c r="A184" t="s">
        <v>18</v>
      </c>
      <c r="B184" t="s">
        <v>29</v>
      </c>
      <c r="C184" t="s">
        <v>40</v>
      </c>
      <c r="D184" t="s">
        <v>69</v>
      </c>
      <c r="E184" t="s">
        <v>180</v>
      </c>
      <c r="F184" t="s">
        <v>289</v>
      </c>
      <c r="G184">
        <v>668</v>
      </c>
      <c r="H184" t="s">
        <v>383</v>
      </c>
      <c r="I184" t="s">
        <v>477</v>
      </c>
      <c r="J184">
        <v>285</v>
      </c>
      <c r="K184" t="s">
        <v>1140</v>
      </c>
      <c r="L184" t="s">
        <v>1810</v>
      </c>
      <c r="M184">
        <v>285</v>
      </c>
      <c r="N184" t="s">
        <v>570</v>
      </c>
      <c r="O184" t="s">
        <v>650</v>
      </c>
      <c r="P184" t="s">
        <v>654</v>
      </c>
      <c r="Q184" t="s">
        <v>671</v>
      </c>
      <c r="R184" t="s">
        <v>1796</v>
      </c>
      <c r="U184" t="s">
        <v>836</v>
      </c>
      <c r="V184" t="s">
        <v>914</v>
      </c>
    </row>
    <row r="185" spans="1:22" x14ac:dyDescent="0.35">
      <c r="A185" t="s">
        <v>18</v>
      </c>
      <c r="B185" t="s">
        <v>29</v>
      </c>
      <c r="C185" t="s">
        <v>40</v>
      </c>
      <c r="D185" t="s">
        <v>69</v>
      </c>
      <c r="E185" t="s">
        <v>180</v>
      </c>
      <c r="F185" t="s">
        <v>289</v>
      </c>
      <c r="G185">
        <v>668</v>
      </c>
      <c r="H185" t="s">
        <v>383</v>
      </c>
      <c r="I185" t="s">
        <v>477</v>
      </c>
      <c r="J185">
        <v>285</v>
      </c>
      <c r="K185" t="s">
        <v>1144</v>
      </c>
      <c r="L185" t="s">
        <v>1811</v>
      </c>
      <c r="M185">
        <v>285</v>
      </c>
      <c r="N185" t="s">
        <v>570</v>
      </c>
      <c r="O185" t="s">
        <v>650</v>
      </c>
      <c r="P185" t="s">
        <v>654</v>
      </c>
      <c r="Q185" t="s">
        <v>671</v>
      </c>
      <c r="R185" t="s">
        <v>1796</v>
      </c>
      <c r="U185" t="s">
        <v>836</v>
      </c>
      <c r="V185" t="s">
        <v>914</v>
      </c>
    </row>
    <row r="186" spans="1:22" x14ac:dyDescent="0.35">
      <c r="A186" t="s">
        <v>18</v>
      </c>
      <c r="B186" t="s">
        <v>29</v>
      </c>
      <c r="C186" t="s">
        <v>40</v>
      </c>
      <c r="D186" t="s">
        <v>69</v>
      </c>
      <c r="E186" t="s">
        <v>180</v>
      </c>
      <c r="F186" t="s">
        <v>289</v>
      </c>
      <c r="G186">
        <v>668</v>
      </c>
      <c r="H186" t="s">
        <v>383</v>
      </c>
      <c r="I186" t="s">
        <v>477</v>
      </c>
      <c r="J186">
        <v>285</v>
      </c>
      <c r="K186" t="s">
        <v>1142</v>
      </c>
      <c r="L186" t="s">
        <v>1812</v>
      </c>
      <c r="M186">
        <v>285</v>
      </c>
      <c r="N186" t="s">
        <v>570</v>
      </c>
      <c r="O186" t="s">
        <v>650</v>
      </c>
      <c r="P186" t="s">
        <v>654</v>
      </c>
      <c r="Q186" t="s">
        <v>671</v>
      </c>
      <c r="R186" t="s">
        <v>1796</v>
      </c>
      <c r="U186" t="s">
        <v>836</v>
      </c>
      <c r="V186" t="s">
        <v>914</v>
      </c>
    </row>
    <row r="187" spans="1:22" x14ac:dyDescent="0.35">
      <c r="A187" t="s">
        <v>18</v>
      </c>
      <c r="B187" t="s">
        <v>29</v>
      </c>
      <c r="C187" t="s">
        <v>40</v>
      </c>
      <c r="D187" t="s">
        <v>69</v>
      </c>
      <c r="E187" t="s">
        <v>180</v>
      </c>
      <c r="F187" t="s">
        <v>289</v>
      </c>
      <c r="G187">
        <v>668</v>
      </c>
      <c r="H187" t="s">
        <v>383</v>
      </c>
      <c r="I187" t="s">
        <v>477</v>
      </c>
      <c r="J187">
        <v>285</v>
      </c>
      <c r="K187" t="s">
        <v>1150</v>
      </c>
      <c r="L187" t="s">
        <v>1813</v>
      </c>
      <c r="M187">
        <v>285</v>
      </c>
      <c r="N187" t="s">
        <v>570</v>
      </c>
      <c r="O187" t="s">
        <v>650</v>
      </c>
      <c r="P187" t="s">
        <v>654</v>
      </c>
      <c r="Q187" t="s">
        <v>671</v>
      </c>
      <c r="R187" t="s">
        <v>1796</v>
      </c>
      <c r="U187" t="s">
        <v>836</v>
      </c>
      <c r="V187" t="s">
        <v>914</v>
      </c>
    </row>
    <row r="188" spans="1:22" x14ac:dyDescent="0.35">
      <c r="A188" t="s">
        <v>18</v>
      </c>
      <c r="B188" t="s">
        <v>29</v>
      </c>
      <c r="C188" t="s">
        <v>40</v>
      </c>
      <c r="D188" t="s">
        <v>69</v>
      </c>
      <c r="E188" t="s">
        <v>180</v>
      </c>
      <c r="F188" t="s">
        <v>289</v>
      </c>
      <c r="G188">
        <v>668</v>
      </c>
      <c r="H188" t="s">
        <v>383</v>
      </c>
      <c r="I188" t="s">
        <v>477</v>
      </c>
      <c r="J188">
        <v>285</v>
      </c>
      <c r="K188" t="s">
        <v>1139</v>
      </c>
      <c r="L188" t="s">
        <v>1814</v>
      </c>
      <c r="M188">
        <v>285</v>
      </c>
      <c r="N188" t="s">
        <v>570</v>
      </c>
      <c r="O188" t="s">
        <v>650</v>
      </c>
      <c r="P188" t="s">
        <v>654</v>
      </c>
      <c r="Q188" t="s">
        <v>671</v>
      </c>
      <c r="R188" t="s">
        <v>1796</v>
      </c>
      <c r="U188" t="s">
        <v>836</v>
      </c>
      <c r="V188" t="s">
        <v>914</v>
      </c>
    </row>
    <row r="189" spans="1:22" x14ac:dyDescent="0.35">
      <c r="A189" t="s">
        <v>11</v>
      </c>
      <c r="B189" t="s">
        <v>22</v>
      </c>
      <c r="C189" t="s">
        <v>33</v>
      </c>
      <c r="D189" t="s">
        <v>70</v>
      </c>
      <c r="E189" t="s">
        <v>181</v>
      </c>
      <c r="F189" t="s">
        <v>290</v>
      </c>
      <c r="G189">
        <v>555</v>
      </c>
      <c r="H189" t="s">
        <v>384</v>
      </c>
      <c r="I189" t="s">
        <v>478</v>
      </c>
      <c r="J189">
        <v>522</v>
      </c>
      <c r="K189" t="s">
        <v>1165</v>
      </c>
      <c r="L189" t="s">
        <v>1816</v>
      </c>
      <c r="M189">
        <v>522</v>
      </c>
      <c r="N189" t="s">
        <v>571</v>
      </c>
      <c r="O189" t="s">
        <v>650</v>
      </c>
      <c r="P189" t="s">
        <v>653</v>
      </c>
      <c r="Q189" t="s">
        <v>672</v>
      </c>
      <c r="R189" t="s">
        <v>1817</v>
      </c>
      <c r="U189" t="s">
        <v>837</v>
      </c>
      <c r="V189" t="s">
        <v>915</v>
      </c>
    </row>
    <row r="190" spans="1:22" x14ac:dyDescent="0.35">
      <c r="A190" t="s">
        <v>11</v>
      </c>
      <c r="B190" t="s">
        <v>22</v>
      </c>
      <c r="C190" t="s">
        <v>33</v>
      </c>
      <c r="D190" t="s">
        <v>70</v>
      </c>
      <c r="E190" t="s">
        <v>181</v>
      </c>
      <c r="F190" t="s">
        <v>290</v>
      </c>
      <c r="G190">
        <v>555</v>
      </c>
      <c r="H190" t="s">
        <v>384</v>
      </c>
      <c r="I190" t="s">
        <v>478</v>
      </c>
      <c r="J190">
        <v>522</v>
      </c>
      <c r="K190" t="s">
        <v>1091</v>
      </c>
      <c r="L190" t="s">
        <v>1715</v>
      </c>
      <c r="M190">
        <v>522</v>
      </c>
      <c r="N190" t="s">
        <v>571</v>
      </c>
      <c r="O190" t="s">
        <v>650</v>
      </c>
      <c r="P190" t="s">
        <v>653</v>
      </c>
      <c r="Q190" t="s">
        <v>672</v>
      </c>
      <c r="R190" t="s">
        <v>1817</v>
      </c>
      <c r="U190" t="s">
        <v>837</v>
      </c>
      <c r="V190" t="s">
        <v>915</v>
      </c>
    </row>
    <row r="191" spans="1:22" x14ac:dyDescent="0.35">
      <c r="A191" t="s">
        <v>11</v>
      </c>
      <c r="B191" t="s">
        <v>22</v>
      </c>
      <c r="C191" t="s">
        <v>33</v>
      </c>
      <c r="D191" t="s">
        <v>70</v>
      </c>
      <c r="E191" t="s">
        <v>181</v>
      </c>
      <c r="F191" t="s">
        <v>290</v>
      </c>
      <c r="G191">
        <v>555</v>
      </c>
      <c r="H191" t="s">
        <v>384</v>
      </c>
      <c r="I191" t="s">
        <v>478</v>
      </c>
      <c r="J191">
        <v>522</v>
      </c>
      <c r="K191" t="s">
        <v>1090</v>
      </c>
      <c r="L191" t="s">
        <v>1717</v>
      </c>
      <c r="M191">
        <v>522</v>
      </c>
      <c r="N191" t="s">
        <v>571</v>
      </c>
      <c r="O191" t="s">
        <v>650</v>
      </c>
      <c r="P191" t="s">
        <v>653</v>
      </c>
      <c r="Q191" t="s">
        <v>672</v>
      </c>
      <c r="R191" t="s">
        <v>1817</v>
      </c>
      <c r="U191" t="s">
        <v>837</v>
      </c>
      <c r="V191" t="s">
        <v>915</v>
      </c>
    </row>
    <row r="192" spans="1:22" x14ac:dyDescent="0.35">
      <c r="A192" t="s">
        <v>11</v>
      </c>
      <c r="B192" t="s">
        <v>22</v>
      </c>
      <c r="C192" t="s">
        <v>33</v>
      </c>
      <c r="D192" t="s">
        <v>70</v>
      </c>
      <c r="E192" t="s">
        <v>181</v>
      </c>
      <c r="F192" t="s">
        <v>290</v>
      </c>
      <c r="G192">
        <v>555</v>
      </c>
      <c r="H192" t="s">
        <v>384</v>
      </c>
      <c r="I192" t="s">
        <v>478</v>
      </c>
      <c r="J192">
        <v>522</v>
      </c>
      <c r="K192" t="s">
        <v>1164</v>
      </c>
      <c r="L192" t="s">
        <v>1818</v>
      </c>
      <c r="M192">
        <v>522</v>
      </c>
      <c r="N192" t="s">
        <v>571</v>
      </c>
      <c r="O192" t="s">
        <v>650</v>
      </c>
      <c r="P192" t="s">
        <v>653</v>
      </c>
      <c r="Q192" t="s">
        <v>672</v>
      </c>
      <c r="R192" t="s">
        <v>1817</v>
      </c>
      <c r="U192" t="s">
        <v>837</v>
      </c>
      <c r="V192" t="s">
        <v>915</v>
      </c>
    </row>
    <row r="193" spans="1:22" x14ac:dyDescent="0.35">
      <c r="A193" t="s">
        <v>11</v>
      </c>
      <c r="B193" t="s">
        <v>22</v>
      </c>
      <c r="C193" t="s">
        <v>33</v>
      </c>
      <c r="D193" t="s">
        <v>70</v>
      </c>
      <c r="E193" t="s">
        <v>181</v>
      </c>
      <c r="F193" t="s">
        <v>290</v>
      </c>
      <c r="G193">
        <v>555</v>
      </c>
      <c r="H193" t="s">
        <v>384</v>
      </c>
      <c r="I193" t="s">
        <v>478</v>
      </c>
      <c r="J193">
        <v>522</v>
      </c>
      <c r="K193" t="s">
        <v>1161</v>
      </c>
      <c r="L193" t="s">
        <v>1819</v>
      </c>
      <c r="M193">
        <v>522</v>
      </c>
      <c r="N193" t="s">
        <v>571</v>
      </c>
      <c r="O193" t="s">
        <v>650</v>
      </c>
      <c r="P193" t="s">
        <v>653</v>
      </c>
      <c r="Q193" t="s">
        <v>672</v>
      </c>
      <c r="R193" t="s">
        <v>1817</v>
      </c>
      <c r="U193" t="s">
        <v>837</v>
      </c>
      <c r="V193" t="s">
        <v>915</v>
      </c>
    </row>
    <row r="194" spans="1:22" x14ac:dyDescent="0.35">
      <c r="A194" t="s">
        <v>11</v>
      </c>
      <c r="B194" t="s">
        <v>22</v>
      </c>
      <c r="C194" t="s">
        <v>33</v>
      </c>
      <c r="D194" t="s">
        <v>70</v>
      </c>
      <c r="E194" t="s">
        <v>181</v>
      </c>
      <c r="F194" t="s">
        <v>290</v>
      </c>
      <c r="G194">
        <v>555</v>
      </c>
      <c r="H194" t="s">
        <v>384</v>
      </c>
      <c r="I194" t="s">
        <v>478</v>
      </c>
      <c r="J194">
        <v>522</v>
      </c>
      <c r="K194" t="s">
        <v>1159</v>
      </c>
      <c r="L194" t="s">
        <v>1820</v>
      </c>
      <c r="M194">
        <v>522</v>
      </c>
      <c r="N194" t="s">
        <v>571</v>
      </c>
      <c r="O194" t="s">
        <v>650</v>
      </c>
      <c r="P194" t="s">
        <v>653</v>
      </c>
      <c r="Q194" t="s">
        <v>672</v>
      </c>
      <c r="R194" t="s">
        <v>1817</v>
      </c>
      <c r="U194" t="s">
        <v>837</v>
      </c>
      <c r="V194" t="s">
        <v>915</v>
      </c>
    </row>
    <row r="195" spans="1:22" x14ac:dyDescent="0.35">
      <c r="A195" t="s">
        <v>11</v>
      </c>
      <c r="B195" t="s">
        <v>22</v>
      </c>
      <c r="C195" t="s">
        <v>33</v>
      </c>
      <c r="D195" t="s">
        <v>70</v>
      </c>
      <c r="E195" t="s">
        <v>181</v>
      </c>
      <c r="F195" t="s">
        <v>290</v>
      </c>
      <c r="G195">
        <v>555</v>
      </c>
      <c r="H195" t="s">
        <v>384</v>
      </c>
      <c r="I195" t="s">
        <v>478</v>
      </c>
      <c r="J195">
        <v>522</v>
      </c>
      <c r="K195" t="s">
        <v>1158</v>
      </c>
      <c r="L195" t="s">
        <v>1821</v>
      </c>
      <c r="M195">
        <v>522</v>
      </c>
      <c r="N195" t="s">
        <v>571</v>
      </c>
      <c r="O195" t="s">
        <v>650</v>
      </c>
      <c r="P195" t="s">
        <v>653</v>
      </c>
      <c r="Q195" t="s">
        <v>672</v>
      </c>
      <c r="R195" t="s">
        <v>1817</v>
      </c>
      <c r="U195" t="s">
        <v>837</v>
      </c>
      <c r="V195" t="s">
        <v>915</v>
      </c>
    </row>
    <row r="196" spans="1:22" x14ac:dyDescent="0.35">
      <c r="A196" t="s">
        <v>11</v>
      </c>
      <c r="B196" t="s">
        <v>22</v>
      </c>
      <c r="C196" t="s">
        <v>33</v>
      </c>
      <c r="D196" t="s">
        <v>70</v>
      </c>
      <c r="E196" t="s">
        <v>181</v>
      </c>
      <c r="F196" t="s">
        <v>290</v>
      </c>
      <c r="G196">
        <v>555</v>
      </c>
      <c r="H196" t="s">
        <v>384</v>
      </c>
      <c r="I196" t="s">
        <v>478</v>
      </c>
      <c r="J196">
        <v>522</v>
      </c>
      <c r="K196" t="s">
        <v>1126</v>
      </c>
      <c r="L196" t="s">
        <v>1791</v>
      </c>
      <c r="M196">
        <v>522</v>
      </c>
      <c r="N196" t="s">
        <v>571</v>
      </c>
      <c r="O196" t="s">
        <v>650</v>
      </c>
      <c r="P196" t="s">
        <v>653</v>
      </c>
      <c r="Q196" t="s">
        <v>672</v>
      </c>
      <c r="R196" t="s">
        <v>1817</v>
      </c>
      <c r="U196" t="s">
        <v>837</v>
      </c>
      <c r="V196" t="s">
        <v>915</v>
      </c>
    </row>
    <row r="197" spans="1:22" x14ac:dyDescent="0.35">
      <c r="A197" t="s">
        <v>11</v>
      </c>
      <c r="B197" t="s">
        <v>22</v>
      </c>
      <c r="C197" t="s">
        <v>33</v>
      </c>
      <c r="D197" t="s">
        <v>70</v>
      </c>
      <c r="E197" t="s">
        <v>181</v>
      </c>
      <c r="F197" t="s">
        <v>290</v>
      </c>
      <c r="G197">
        <v>555</v>
      </c>
      <c r="H197" t="s">
        <v>384</v>
      </c>
      <c r="I197" t="s">
        <v>478</v>
      </c>
      <c r="J197">
        <v>522</v>
      </c>
      <c r="K197" t="s">
        <v>1162</v>
      </c>
      <c r="L197" t="s">
        <v>1822</v>
      </c>
      <c r="M197">
        <v>522</v>
      </c>
      <c r="N197" t="s">
        <v>571</v>
      </c>
      <c r="O197" t="s">
        <v>650</v>
      </c>
      <c r="P197" t="s">
        <v>653</v>
      </c>
      <c r="Q197" t="s">
        <v>672</v>
      </c>
      <c r="R197" t="s">
        <v>1817</v>
      </c>
      <c r="U197" t="s">
        <v>837</v>
      </c>
      <c r="V197" t="s">
        <v>915</v>
      </c>
    </row>
    <row r="198" spans="1:22" x14ac:dyDescent="0.35">
      <c r="A198" t="s">
        <v>11</v>
      </c>
      <c r="B198" t="s">
        <v>22</v>
      </c>
      <c r="C198" t="s">
        <v>33</v>
      </c>
      <c r="D198" t="s">
        <v>70</v>
      </c>
      <c r="E198" t="s">
        <v>181</v>
      </c>
      <c r="F198" t="s">
        <v>290</v>
      </c>
      <c r="G198">
        <v>555</v>
      </c>
      <c r="H198" t="s">
        <v>384</v>
      </c>
      <c r="I198" t="s">
        <v>478</v>
      </c>
      <c r="J198">
        <v>522</v>
      </c>
      <c r="K198" t="s">
        <v>1163</v>
      </c>
      <c r="L198" t="s">
        <v>1823</v>
      </c>
      <c r="M198">
        <v>522</v>
      </c>
      <c r="N198" t="s">
        <v>571</v>
      </c>
      <c r="O198" t="s">
        <v>650</v>
      </c>
      <c r="P198" t="s">
        <v>653</v>
      </c>
      <c r="Q198" t="s">
        <v>672</v>
      </c>
      <c r="R198" t="s">
        <v>1817</v>
      </c>
      <c r="U198" t="s">
        <v>837</v>
      </c>
      <c r="V198" t="s">
        <v>915</v>
      </c>
    </row>
    <row r="199" spans="1:22" x14ac:dyDescent="0.35">
      <c r="A199" t="s">
        <v>11</v>
      </c>
      <c r="B199" t="s">
        <v>22</v>
      </c>
      <c r="C199" t="s">
        <v>33</v>
      </c>
      <c r="D199" t="s">
        <v>70</v>
      </c>
      <c r="E199" t="s">
        <v>181</v>
      </c>
      <c r="F199" t="s">
        <v>290</v>
      </c>
      <c r="G199">
        <v>555</v>
      </c>
      <c r="H199" t="s">
        <v>384</v>
      </c>
      <c r="I199" t="s">
        <v>478</v>
      </c>
      <c r="J199">
        <v>522</v>
      </c>
      <c r="K199" t="s">
        <v>1160</v>
      </c>
      <c r="L199" t="s">
        <v>1824</v>
      </c>
      <c r="M199">
        <v>522</v>
      </c>
      <c r="N199" t="s">
        <v>571</v>
      </c>
      <c r="O199" t="s">
        <v>650</v>
      </c>
      <c r="P199" t="s">
        <v>653</v>
      </c>
      <c r="Q199" t="s">
        <v>672</v>
      </c>
      <c r="R199" t="s">
        <v>1817</v>
      </c>
      <c r="U199" t="s">
        <v>837</v>
      </c>
      <c r="V199" t="s">
        <v>915</v>
      </c>
    </row>
    <row r="200" spans="1:22" x14ac:dyDescent="0.35">
      <c r="A200" t="s">
        <v>13</v>
      </c>
      <c r="B200" t="s">
        <v>24</v>
      </c>
      <c r="C200" t="s">
        <v>35</v>
      </c>
      <c r="D200" t="s">
        <v>71</v>
      </c>
      <c r="E200" t="s">
        <v>182</v>
      </c>
      <c r="F200" t="s">
        <v>291</v>
      </c>
      <c r="G200">
        <v>600</v>
      </c>
      <c r="H200" t="s">
        <v>385</v>
      </c>
      <c r="I200" t="s">
        <v>479</v>
      </c>
      <c r="J200">
        <v>522</v>
      </c>
      <c r="K200" t="s">
        <v>1165</v>
      </c>
      <c r="L200" t="s">
        <v>1816</v>
      </c>
      <c r="M200">
        <v>522</v>
      </c>
      <c r="N200" t="s">
        <v>571</v>
      </c>
      <c r="O200" t="s">
        <v>650</v>
      </c>
      <c r="P200" t="s">
        <v>653</v>
      </c>
      <c r="Q200" t="s">
        <v>672</v>
      </c>
      <c r="R200" t="s">
        <v>1817</v>
      </c>
      <c r="U200" t="s">
        <v>837</v>
      </c>
      <c r="V200" t="s">
        <v>915</v>
      </c>
    </row>
    <row r="201" spans="1:22" x14ac:dyDescent="0.35">
      <c r="A201" t="s">
        <v>13</v>
      </c>
      <c r="B201" t="s">
        <v>24</v>
      </c>
      <c r="C201" t="s">
        <v>35</v>
      </c>
      <c r="D201" t="s">
        <v>71</v>
      </c>
      <c r="E201" t="s">
        <v>182</v>
      </c>
      <c r="F201" t="s">
        <v>291</v>
      </c>
      <c r="G201">
        <v>600</v>
      </c>
      <c r="H201" t="s">
        <v>385</v>
      </c>
      <c r="I201" t="s">
        <v>479</v>
      </c>
      <c r="J201">
        <v>522</v>
      </c>
      <c r="K201" t="s">
        <v>1091</v>
      </c>
      <c r="L201" t="s">
        <v>1715</v>
      </c>
      <c r="M201">
        <v>522</v>
      </c>
      <c r="N201" t="s">
        <v>571</v>
      </c>
      <c r="O201" t="s">
        <v>650</v>
      </c>
      <c r="P201" t="s">
        <v>653</v>
      </c>
      <c r="Q201" t="s">
        <v>672</v>
      </c>
      <c r="R201" t="s">
        <v>1817</v>
      </c>
      <c r="U201" t="s">
        <v>837</v>
      </c>
      <c r="V201" t="s">
        <v>915</v>
      </c>
    </row>
    <row r="202" spans="1:22" x14ac:dyDescent="0.35">
      <c r="A202" t="s">
        <v>13</v>
      </c>
      <c r="B202" t="s">
        <v>24</v>
      </c>
      <c r="C202" t="s">
        <v>35</v>
      </c>
      <c r="D202" t="s">
        <v>71</v>
      </c>
      <c r="E202" t="s">
        <v>182</v>
      </c>
      <c r="F202" t="s">
        <v>291</v>
      </c>
      <c r="G202">
        <v>600</v>
      </c>
      <c r="H202" t="s">
        <v>385</v>
      </c>
      <c r="I202" t="s">
        <v>479</v>
      </c>
      <c r="J202">
        <v>522</v>
      </c>
      <c r="K202" t="s">
        <v>1090</v>
      </c>
      <c r="L202" t="s">
        <v>1717</v>
      </c>
      <c r="M202">
        <v>522</v>
      </c>
      <c r="N202" t="s">
        <v>571</v>
      </c>
      <c r="O202" t="s">
        <v>650</v>
      </c>
      <c r="P202" t="s">
        <v>653</v>
      </c>
      <c r="Q202" t="s">
        <v>672</v>
      </c>
      <c r="R202" t="s">
        <v>1817</v>
      </c>
      <c r="U202" t="s">
        <v>837</v>
      </c>
      <c r="V202" t="s">
        <v>915</v>
      </c>
    </row>
    <row r="203" spans="1:22" x14ac:dyDescent="0.35">
      <c r="A203" t="s">
        <v>13</v>
      </c>
      <c r="B203" t="s">
        <v>24</v>
      </c>
      <c r="C203" t="s">
        <v>35</v>
      </c>
      <c r="D203" t="s">
        <v>71</v>
      </c>
      <c r="E203" t="s">
        <v>182</v>
      </c>
      <c r="F203" t="s">
        <v>291</v>
      </c>
      <c r="G203">
        <v>600</v>
      </c>
      <c r="H203" t="s">
        <v>385</v>
      </c>
      <c r="I203" t="s">
        <v>479</v>
      </c>
      <c r="J203">
        <v>522</v>
      </c>
      <c r="K203" t="s">
        <v>1164</v>
      </c>
      <c r="L203" t="s">
        <v>1818</v>
      </c>
      <c r="M203">
        <v>522</v>
      </c>
      <c r="N203" t="s">
        <v>571</v>
      </c>
      <c r="O203" t="s">
        <v>650</v>
      </c>
      <c r="P203" t="s">
        <v>653</v>
      </c>
      <c r="Q203" t="s">
        <v>672</v>
      </c>
      <c r="R203" t="s">
        <v>1817</v>
      </c>
      <c r="U203" t="s">
        <v>837</v>
      </c>
      <c r="V203" t="s">
        <v>915</v>
      </c>
    </row>
    <row r="204" spans="1:22" x14ac:dyDescent="0.35">
      <c r="A204" t="s">
        <v>13</v>
      </c>
      <c r="B204" t="s">
        <v>24</v>
      </c>
      <c r="C204" t="s">
        <v>35</v>
      </c>
      <c r="D204" t="s">
        <v>71</v>
      </c>
      <c r="E204" t="s">
        <v>182</v>
      </c>
      <c r="F204" t="s">
        <v>291</v>
      </c>
      <c r="G204">
        <v>600</v>
      </c>
      <c r="H204" t="s">
        <v>385</v>
      </c>
      <c r="I204" t="s">
        <v>479</v>
      </c>
      <c r="J204">
        <v>522</v>
      </c>
      <c r="K204" t="s">
        <v>1161</v>
      </c>
      <c r="L204" t="s">
        <v>1819</v>
      </c>
      <c r="M204">
        <v>522</v>
      </c>
      <c r="N204" t="s">
        <v>571</v>
      </c>
      <c r="O204" t="s">
        <v>650</v>
      </c>
      <c r="P204" t="s">
        <v>653</v>
      </c>
      <c r="Q204" t="s">
        <v>672</v>
      </c>
      <c r="R204" t="s">
        <v>1817</v>
      </c>
      <c r="U204" t="s">
        <v>837</v>
      </c>
      <c r="V204" t="s">
        <v>915</v>
      </c>
    </row>
    <row r="205" spans="1:22" x14ac:dyDescent="0.35">
      <c r="A205" t="s">
        <v>13</v>
      </c>
      <c r="B205" t="s">
        <v>24</v>
      </c>
      <c r="C205" t="s">
        <v>35</v>
      </c>
      <c r="D205" t="s">
        <v>71</v>
      </c>
      <c r="E205" t="s">
        <v>182</v>
      </c>
      <c r="F205" t="s">
        <v>291</v>
      </c>
      <c r="G205">
        <v>600</v>
      </c>
      <c r="H205" t="s">
        <v>385</v>
      </c>
      <c r="I205" t="s">
        <v>479</v>
      </c>
      <c r="J205">
        <v>522</v>
      </c>
      <c r="K205" t="s">
        <v>1159</v>
      </c>
      <c r="L205" t="s">
        <v>1820</v>
      </c>
      <c r="M205">
        <v>522</v>
      </c>
      <c r="N205" t="s">
        <v>571</v>
      </c>
      <c r="O205" t="s">
        <v>650</v>
      </c>
      <c r="P205" t="s">
        <v>653</v>
      </c>
      <c r="Q205" t="s">
        <v>672</v>
      </c>
      <c r="R205" t="s">
        <v>1817</v>
      </c>
      <c r="U205" t="s">
        <v>837</v>
      </c>
      <c r="V205" t="s">
        <v>915</v>
      </c>
    </row>
    <row r="206" spans="1:22" x14ac:dyDescent="0.35">
      <c r="A206" t="s">
        <v>13</v>
      </c>
      <c r="B206" t="s">
        <v>24</v>
      </c>
      <c r="C206" t="s">
        <v>35</v>
      </c>
      <c r="D206" t="s">
        <v>71</v>
      </c>
      <c r="E206" t="s">
        <v>182</v>
      </c>
      <c r="F206" t="s">
        <v>291</v>
      </c>
      <c r="G206">
        <v>600</v>
      </c>
      <c r="H206" t="s">
        <v>385</v>
      </c>
      <c r="I206" t="s">
        <v>479</v>
      </c>
      <c r="J206">
        <v>522</v>
      </c>
      <c r="K206" t="s">
        <v>1158</v>
      </c>
      <c r="L206" t="s">
        <v>1821</v>
      </c>
      <c r="M206">
        <v>522</v>
      </c>
      <c r="N206" t="s">
        <v>571</v>
      </c>
      <c r="O206" t="s">
        <v>650</v>
      </c>
      <c r="P206" t="s">
        <v>653</v>
      </c>
      <c r="Q206" t="s">
        <v>672</v>
      </c>
      <c r="R206" t="s">
        <v>1817</v>
      </c>
      <c r="U206" t="s">
        <v>837</v>
      </c>
      <c r="V206" t="s">
        <v>915</v>
      </c>
    </row>
    <row r="207" spans="1:22" x14ac:dyDescent="0.35">
      <c r="A207" t="s">
        <v>13</v>
      </c>
      <c r="B207" t="s">
        <v>24</v>
      </c>
      <c r="C207" t="s">
        <v>35</v>
      </c>
      <c r="D207" t="s">
        <v>71</v>
      </c>
      <c r="E207" t="s">
        <v>182</v>
      </c>
      <c r="F207" t="s">
        <v>291</v>
      </c>
      <c r="G207">
        <v>600</v>
      </c>
      <c r="H207" t="s">
        <v>385</v>
      </c>
      <c r="I207" t="s">
        <v>479</v>
      </c>
      <c r="J207">
        <v>522</v>
      </c>
      <c r="K207" t="s">
        <v>1126</v>
      </c>
      <c r="L207" t="s">
        <v>1791</v>
      </c>
      <c r="M207">
        <v>522</v>
      </c>
      <c r="N207" t="s">
        <v>571</v>
      </c>
      <c r="O207" t="s">
        <v>650</v>
      </c>
      <c r="P207" t="s">
        <v>653</v>
      </c>
      <c r="Q207" t="s">
        <v>672</v>
      </c>
      <c r="R207" t="s">
        <v>1817</v>
      </c>
      <c r="U207" t="s">
        <v>837</v>
      </c>
      <c r="V207" t="s">
        <v>915</v>
      </c>
    </row>
    <row r="208" spans="1:22" x14ac:dyDescent="0.35">
      <c r="A208" t="s">
        <v>13</v>
      </c>
      <c r="B208" t="s">
        <v>24</v>
      </c>
      <c r="C208" t="s">
        <v>35</v>
      </c>
      <c r="D208" t="s">
        <v>71</v>
      </c>
      <c r="E208" t="s">
        <v>182</v>
      </c>
      <c r="F208" t="s">
        <v>291</v>
      </c>
      <c r="G208">
        <v>600</v>
      </c>
      <c r="H208" t="s">
        <v>385</v>
      </c>
      <c r="I208" t="s">
        <v>479</v>
      </c>
      <c r="J208">
        <v>522</v>
      </c>
      <c r="K208" t="s">
        <v>1162</v>
      </c>
      <c r="L208" t="s">
        <v>1822</v>
      </c>
      <c r="M208">
        <v>522</v>
      </c>
      <c r="N208" t="s">
        <v>571</v>
      </c>
      <c r="O208" t="s">
        <v>650</v>
      </c>
      <c r="P208" t="s">
        <v>653</v>
      </c>
      <c r="Q208" t="s">
        <v>672</v>
      </c>
      <c r="R208" t="s">
        <v>1817</v>
      </c>
      <c r="U208" t="s">
        <v>837</v>
      </c>
      <c r="V208" t="s">
        <v>915</v>
      </c>
    </row>
    <row r="209" spans="1:22" x14ac:dyDescent="0.35">
      <c r="A209" t="s">
        <v>13</v>
      </c>
      <c r="B209" t="s">
        <v>24</v>
      </c>
      <c r="C209" t="s">
        <v>35</v>
      </c>
      <c r="D209" t="s">
        <v>71</v>
      </c>
      <c r="E209" t="s">
        <v>182</v>
      </c>
      <c r="F209" t="s">
        <v>291</v>
      </c>
      <c r="G209">
        <v>600</v>
      </c>
      <c r="H209" t="s">
        <v>385</v>
      </c>
      <c r="I209" t="s">
        <v>479</v>
      </c>
      <c r="J209">
        <v>522</v>
      </c>
      <c r="K209" t="s">
        <v>1163</v>
      </c>
      <c r="L209" t="s">
        <v>1823</v>
      </c>
      <c r="M209">
        <v>522</v>
      </c>
      <c r="N209" t="s">
        <v>571</v>
      </c>
      <c r="O209" t="s">
        <v>650</v>
      </c>
      <c r="P209" t="s">
        <v>653</v>
      </c>
      <c r="Q209" t="s">
        <v>672</v>
      </c>
      <c r="R209" t="s">
        <v>1817</v>
      </c>
      <c r="U209" t="s">
        <v>837</v>
      </c>
      <c r="V209" t="s">
        <v>915</v>
      </c>
    </row>
    <row r="210" spans="1:22" x14ac:dyDescent="0.35">
      <c r="A210" t="s">
        <v>13</v>
      </c>
      <c r="B210" t="s">
        <v>24</v>
      </c>
      <c r="C210" t="s">
        <v>35</v>
      </c>
      <c r="D210" t="s">
        <v>71</v>
      </c>
      <c r="E210" t="s">
        <v>182</v>
      </c>
      <c r="F210" t="s">
        <v>291</v>
      </c>
      <c r="G210">
        <v>600</v>
      </c>
      <c r="H210" t="s">
        <v>385</v>
      </c>
      <c r="I210" t="s">
        <v>479</v>
      </c>
      <c r="J210">
        <v>522</v>
      </c>
      <c r="K210" t="s">
        <v>1160</v>
      </c>
      <c r="L210" t="s">
        <v>1824</v>
      </c>
      <c r="M210">
        <v>522</v>
      </c>
      <c r="N210" t="s">
        <v>571</v>
      </c>
      <c r="O210" t="s">
        <v>650</v>
      </c>
      <c r="P210" t="s">
        <v>653</v>
      </c>
      <c r="Q210" t="s">
        <v>672</v>
      </c>
      <c r="R210" t="s">
        <v>1817</v>
      </c>
      <c r="U210" t="s">
        <v>837</v>
      </c>
      <c r="V210" t="s">
        <v>915</v>
      </c>
    </row>
    <row r="211" spans="1:22" x14ac:dyDescent="0.35">
      <c r="A211" t="s">
        <v>13</v>
      </c>
      <c r="B211" t="s">
        <v>24</v>
      </c>
      <c r="C211" t="s">
        <v>35</v>
      </c>
      <c r="D211" t="s">
        <v>73</v>
      </c>
      <c r="E211" t="s">
        <v>184</v>
      </c>
      <c r="F211" t="s">
        <v>292</v>
      </c>
      <c r="G211">
        <v>509</v>
      </c>
      <c r="H211" t="s">
        <v>387</v>
      </c>
      <c r="I211" t="s">
        <v>481</v>
      </c>
      <c r="J211">
        <v>522</v>
      </c>
      <c r="K211" t="s">
        <v>1165</v>
      </c>
      <c r="L211" t="s">
        <v>1816</v>
      </c>
      <c r="M211">
        <v>522</v>
      </c>
      <c r="N211" t="s">
        <v>571</v>
      </c>
      <c r="O211" t="s">
        <v>650</v>
      </c>
      <c r="P211" t="s">
        <v>653</v>
      </c>
      <c r="Q211" t="s">
        <v>672</v>
      </c>
      <c r="R211" t="s">
        <v>1817</v>
      </c>
      <c r="U211" t="s">
        <v>837</v>
      </c>
      <c r="V211" t="s">
        <v>915</v>
      </c>
    </row>
    <row r="212" spans="1:22" x14ac:dyDescent="0.35">
      <c r="A212" t="s">
        <v>13</v>
      </c>
      <c r="B212" t="s">
        <v>24</v>
      </c>
      <c r="C212" t="s">
        <v>35</v>
      </c>
      <c r="D212" t="s">
        <v>73</v>
      </c>
      <c r="E212" t="s">
        <v>184</v>
      </c>
      <c r="F212" t="s">
        <v>292</v>
      </c>
      <c r="G212">
        <v>509</v>
      </c>
      <c r="H212" t="s">
        <v>387</v>
      </c>
      <c r="I212" t="s">
        <v>481</v>
      </c>
      <c r="J212">
        <v>522</v>
      </c>
      <c r="K212" t="s">
        <v>1091</v>
      </c>
      <c r="L212" t="s">
        <v>1715</v>
      </c>
      <c r="M212">
        <v>522</v>
      </c>
      <c r="N212" t="s">
        <v>571</v>
      </c>
      <c r="O212" t="s">
        <v>650</v>
      </c>
      <c r="P212" t="s">
        <v>653</v>
      </c>
      <c r="Q212" t="s">
        <v>672</v>
      </c>
      <c r="R212" t="s">
        <v>1817</v>
      </c>
      <c r="U212" t="s">
        <v>837</v>
      </c>
      <c r="V212" t="s">
        <v>915</v>
      </c>
    </row>
    <row r="213" spans="1:22" x14ac:dyDescent="0.35">
      <c r="A213" t="s">
        <v>13</v>
      </c>
      <c r="B213" t="s">
        <v>24</v>
      </c>
      <c r="C213" t="s">
        <v>35</v>
      </c>
      <c r="D213" t="s">
        <v>73</v>
      </c>
      <c r="E213" t="s">
        <v>184</v>
      </c>
      <c r="F213" t="s">
        <v>292</v>
      </c>
      <c r="G213">
        <v>509</v>
      </c>
      <c r="H213" t="s">
        <v>387</v>
      </c>
      <c r="I213" t="s">
        <v>481</v>
      </c>
      <c r="J213">
        <v>522</v>
      </c>
      <c r="K213" t="s">
        <v>1090</v>
      </c>
      <c r="L213" t="s">
        <v>1717</v>
      </c>
      <c r="M213">
        <v>522</v>
      </c>
      <c r="N213" t="s">
        <v>571</v>
      </c>
      <c r="O213" t="s">
        <v>650</v>
      </c>
      <c r="P213" t="s">
        <v>653</v>
      </c>
      <c r="Q213" t="s">
        <v>672</v>
      </c>
      <c r="R213" t="s">
        <v>1817</v>
      </c>
      <c r="U213" t="s">
        <v>837</v>
      </c>
      <c r="V213" t="s">
        <v>915</v>
      </c>
    </row>
    <row r="214" spans="1:22" x14ac:dyDescent="0.35">
      <c r="A214" t="s">
        <v>13</v>
      </c>
      <c r="B214" t="s">
        <v>24</v>
      </c>
      <c r="C214" t="s">
        <v>35</v>
      </c>
      <c r="D214" t="s">
        <v>73</v>
      </c>
      <c r="E214" t="s">
        <v>184</v>
      </c>
      <c r="F214" t="s">
        <v>292</v>
      </c>
      <c r="G214">
        <v>509</v>
      </c>
      <c r="H214" t="s">
        <v>387</v>
      </c>
      <c r="I214" t="s">
        <v>481</v>
      </c>
      <c r="J214">
        <v>522</v>
      </c>
      <c r="K214" t="s">
        <v>1164</v>
      </c>
      <c r="L214" t="s">
        <v>1818</v>
      </c>
      <c r="M214">
        <v>522</v>
      </c>
      <c r="N214" t="s">
        <v>571</v>
      </c>
      <c r="O214" t="s">
        <v>650</v>
      </c>
      <c r="P214" t="s">
        <v>653</v>
      </c>
      <c r="Q214" t="s">
        <v>672</v>
      </c>
      <c r="R214" t="s">
        <v>1817</v>
      </c>
      <c r="U214" t="s">
        <v>837</v>
      </c>
      <c r="V214" t="s">
        <v>915</v>
      </c>
    </row>
    <row r="215" spans="1:22" x14ac:dyDescent="0.35">
      <c r="A215" t="s">
        <v>13</v>
      </c>
      <c r="B215" t="s">
        <v>24</v>
      </c>
      <c r="C215" t="s">
        <v>35</v>
      </c>
      <c r="D215" t="s">
        <v>73</v>
      </c>
      <c r="E215" t="s">
        <v>184</v>
      </c>
      <c r="F215" t="s">
        <v>292</v>
      </c>
      <c r="G215">
        <v>509</v>
      </c>
      <c r="H215" t="s">
        <v>387</v>
      </c>
      <c r="I215" t="s">
        <v>481</v>
      </c>
      <c r="J215">
        <v>522</v>
      </c>
      <c r="K215" t="s">
        <v>1161</v>
      </c>
      <c r="L215" t="s">
        <v>1819</v>
      </c>
      <c r="M215">
        <v>522</v>
      </c>
      <c r="N215" t="s">
        <v>571</v>
      </c>
      <c r="O215" t="s">
        <v>650</v>
      </c>
      <c r="P215" t="s">
        <v>653</v>
      </c>
      <c r="Q215" t="s">
        <v>672</v>
      </c>
      <c r="R215" t="s">
        <v>1817</v>
      </c>
      <c r="U215" t="s">
        <v>837</v>
      </c>
      <c r="V215" t="s">
        <v>915</v>
      </c>
    </row>
    <row r="216" spans="1:22" x14ac:dyDescent="0.35">
      <c r="A216" t="s">
        <v>13</v>
      </c>
      <c r="B216" t="s">
        <v>24</v>
      </c>
      <c r="C216" t="s">
        <v>35</v>
      </c>
      <c r="D216" t="s">
        <v>73</v>
      </c>
      <c r="E216" t="s">
        <v>184</v>
      </c>
      <c r="F216" t="s">
        <v>292</v>
      </c>
      <c r="G216">
        <v>509</v>
      </c>
      <c r="H216" t="s">
        <v>387</v>
      </c>
      <c r="I216" t="s">
        <v>481</v>
      </c>
      <c r="J216">
        <v>522</v>
      </c>
      <c r="K216" t="s">
        <v>1159</v>
      </c>
      <c r="L216" t="s">
        <v>1820</v>
      </c>
      <c r="M216">
        <v>522</v>
      </c>
      <c r="N216" t="s">
        <v>571</v>
      </c>
      <c r="O216" t="s">
        <v>650</v>
      </c>
      <c r="P216" t="s">
        <v>653</v>
      </c>
      <c r="Q216" t="s">
        <v>672</v>
      </c>
      <c r="R216" t="s">
        <v>1817</v>
      </c>
      <c r="U216" t="s">
        <v>837</v>
      </c>
      <c r="V216" t="s">
        <v>915</v>
      </c>
    </row>
    <row r="217" spans="1:22" x14ac:dyDescent="0.35">
      <c r="A217" t="s">
        <v>13</v>
      </c>
      <c r="B217" t="s">
        <v>24</v>
      </c>
      <c r="C217" t="s">
        <v>35</v>
      </c>
      <c r="D217" t="s">
        <v>73</v>
      </c>
      <c r="E217" t="s">
        <v>184</v>
      </c>
      <c r="F217" t="s">
        <v>292</v>
      </c>
      <c r="G217">
        <v>509</v>
      </c>
      <c r="H217" t="s">
        <v>387</v>
      </c>
      <c r="I217" t="s">
        <v>481</v>
      </c>
      <c r="J217">
        <v>522</v>
      </c>
      <c r="K217" t="s">
        <v>1158</v>
      </c>
      <c r="L217" t="s">
        <v>1821</v>
      </c>
      <c r="M217">
        <v>522</v>
      </c>
      <c r="N217" t="s">
        <v>571</v>
      </c>
      <c r="O217" t="s">
        <v>650</v>
      </c>
      <c r="P217" t="s">
        <v>653</v>
      </c>
      <c r="Q217" t="s">
        <v>672</v>
      </c>
      <c r="R217" t="s">
        <v>1817</v>
      </c>
      <c r="U217" t="s">
        <v>837</v>
      </c>
      <c r="V217" t="s">
        <v>915</v>
      </c>
    </row>
    <row r="218" spans="1:22" x14ac:dyDescent="0.35">
      <c r="A218" t="s">
        <v>13</v>
      </c>
      <c r="B218" t="s">
        <v>24</v>
      </c>
      <c r="C218" t="s">
        <v>35</v>
      </c>
      <c r="D218" t="s">
        <v>73</v>
      </c>
      <c r="E218" t="s">
        <v>184</v>
      </c>
      <c r="F218" t="s">
        <v>292</v>
      </c>
      <c r="G218">
        <v>509</v>
      </c>
      <c r="H218" t="s">
        <v>387</v>
      </c>
      <c r="I218" t="s">
        <v>481</v>
      </c>
      <c r="J218">
        <v>522</v>
      </c>
      <c r="K218" t="s">
        <v>1126</v>
      </c>
      <c r="L218" t="s">
        <v>1791</v>
      </c>
      <c r="M218">
        <v>522</v>
      </c>
      <c r="N218" t="s">
        <v>571</v>
      </c>
      <c r="O218" t="s">
        <v>650</v>
      </c>
      <c r="P218" t="s">
        <v>653</v>
      </c>
      <c r="Q218" t="s">
        <v>672</v>
      </c>
      <c r="R218" t="s">
        <v>1817</v>
      </c>
      <c r="U218" t="s">
        <v>837</v>
      </c>
      <c r="V218" t="s">
        <v>915</v>
      </c>
    </row>
    <row r="219" spans="1:22" x14ac:dyDescent="0.35">
      <c r="A219" t="s">
        <v>13</v>
      </c>
      <c r="B219" t="s">
        <v>24</v>
      </c>
      <c r="C219" t="s">
        <v>35</v>
      </c>
      <c r="D219" t="s">
        <v>73</v>
      </c>
      <c r="E219" t="s">
        <v>184</v>
      </c>
      <c r="F219" t="s">
        <v>292</v>
      </c>
      <c r="G219">
        <v>509</v>
      </c>
      <c r="H219" t="s">
        <v>387</v>
      </c>
      <c r="I219" t="s">
        <v>481</v>
      </c>
      <c r="J219">
        <v>522</v>
      </c>
      <c r="K219" t="s">
        <v>1162</v>
      </c>
      <c r="L219" t="s">
        <v>1822</v>
      </c>
      <c r="M219">
        <v>522</v>
      </c>
      <c r="N219" t="s">
        <v>571</v>
      </c>
      <c r="O219" t="s">
        <v>650</v>
      </c>
      <c r="P219" t="s">
        <v>653</v>
      </c>
      <c r="Q219" t="s">
        <v>672</v>
      </c>
      <c r="R219" t="s">
        <v>1817</v>
      </c>
      <c r="U219" t="s">
        <v>837</v>
      </c>
      <c r="V219" t="s">
        <v>915</v>
      </c>
    </row>
    <row r="220" spans="1:22" x14ac:dyDescent="0.35">
      <c r="A220" t="s">
        <v>13</v>
      </c>
      <c r="B220" t="s">
        <v>24</v>
      </c>
      <c r="C220" t="s">
        <v>35</v>
      </c>
      <c r="D220" t="s">
        <v>73</v>
      </c>
      <c r="E220" t="s">
        <v>184</v>
      </c>
      <c r="F220" t="s">
        <v>292</v>
      </c>
      <c r="G220">
        <v>509</v>
      </c>
      <c r="H220" t="s">
        <v>387</v>
      </c>
      <c r="I220" t="s">
        <v>481</v>
      </c>
      <c r="J220">
        <v>522</v>
      </c>
      <c r="K220" t="s">
        <v>1163</v>
      </c>
      <c r="L220" t="s">
        <v>1823</v>
      </c>
      <c r="M220">
        <v>522</v>
      </c>
      <c r="N220" t="s">
        <v>571</v>
      </c>
      <c r="O220" t="s">
        <v>650</v>
      </c>
      <c r="P220" t="s">
        <v>653</v>
      </c>
      <c r="Q220" t="s">
        <v>672</v>
      </c>
      <c r="R220" t="s">
        <v>1817</v>
      </c>
      <c r="U220" t="s">
        <v>837</v>
      </c>
      <c r="V220" t="s">
        <v>915</v>
      </c>
    </row>
    <row r="221" spans="1:22" x14ac:dyDescent="0.35">
      <c r="A221" t="s">
        <v>13</v>
      </c>
      <c r="B221" t="s">
        <v>24</v>
      </c>
      <c r="C221" t="s">
        <v>35</v>
      </c>
      <c r="D221" t="s">
        <v>73</v>
      </c>
      <c r="E221" t="s">
        <v>184</v>
      </c>
      <c r="F221" t="s">
        <v>292</v>
      </c>
      <c r="G221">
        <v>509</v>
      </c>
      <c r="H221" t="s">
        <v>387</v>
      </c>
      <c r="I221" t="s">
        <v>481</v>
      </c>
      <c r="J221">
        <v>522</v>
      </c>
      <c r="K221" t="s">
        <v>1160</v>
      </c>
      <c r="L221" t="s">
        <v>1824</v>
      </c>
      <c r="M221">
        <v>522</v>
      </c>
      <c r="N221" t="s">
        <v>571</v>
      </c>
      <c r="O221" t="s">
        <v>650</v>
      </c>
      <c r="P221" t="s">
        <v>653</v>
      </c>
      <c r="Q221" t="s">
        <v>672</v>
      </c>
      <c r="R221" t="s">
        <v>1817</v>
      </c>
      <c r="U221" t="s">
        <v>837</v>
      </c>
      <c r="V221" t="s">
        <v>915</v>
      </c>
    </row>
    <row r="222" spans="1:22" x14ac:dyDescent="0.35">
      <c r="A222" t="s">
        <v>13</v>
      </c>
      <c r="B222" t="s">
        <v>24</v>
      </c>
      <c r="C222" t="s">
        <v>35</v>
      </c>
      <c r="D222" t="s">
        <v>55</v>
      </c>
      <c r="E222" t="s">
        <v>166</v>
      </c>
      <c r="F222" t="s">
        <v>276</v>
      </c>
      <c r="G222">
        <v>474</v>
      </c>
      <c r="H222" t="s">
        <v>388</v>
      </c>
      <c r="I222" t="s">
        <v>482</v>
      </c>
      <c r="J222">
        <v>522</v>
      </c>
      <c r="K222" t="s">
        <v>1165</v>
      </c>
      <c r="L222" t="s">
        <v>1816</v>
      </c>
      <c r="M222">
        <v>522</v>
      </c>
      <c r="N222" t="s">
        <v>571</v>
      </c>
      <c r="O222" t="s">
        <v>650</v>
      </c>
      <c r="P222" t="s">
        <v>653</v>
      </c>
      <c r="Q222" t="s">
        <v>672</v>
      </c>
      <c r="R222" t="s">
        <v>1817</v>
      </c>
      <c r="U222" t="s">
        <v>837</v>
      </c>
      <c r="V222" t="s">
        <v>915</v>
      </c>
    </row>
    <row r="223" spans="1:22" x14ac:dyDescent="0.35">
      <c r="A223" t="s">
        <v>13</v>
      </c>
      <c r="B223" t="s">
        <v>24</v>
      </c>
      <c r="C223" t="s">
        <v>35</v>
      </c>
      <c r="D223" t="s">
        <v>55</v>
      </c>
      <c r="E223" t="s">
        <v>166</v>
      </c>
      <c r="F223" t="s">
        <v>276</v>
      </c>
      <c r="G223">
        <v>474</v>
      </c>
      <c r="H223" t="s">
        <v>388</v>
      </c>
      <c r="I223" t="s">
        <v>482</v>
      </c>
      <c r="J223">
        <v>522</v>
      </c>
      <c r="K223" t="s">
        <v>1091</v>
      </c>
      <c r="L223" t="s">
        <v>1715</v>
      </c>
      <c r="M223">
        <v>522</v>
      </c>
      <c r="N223" t="s">
        <v>571</v>
      </c>
      <c r="O223" t="s">
        <v>650</v>
      </c>
      <c r="P223" t="s">
        <v>653</v>
      </c>
      <c r="Q223" t="s">
        <v>672</v>
      </c>
      <c r="R223" t="s">
        <v>1817</v>
      </c>
      <c r="U223" t="s">
        <v>837</v>
      </c>
      <c r="V223" t="s">
        <v>915</v>
      </c>
    </row>
    <row r="224" spans="1:22" x14ac:dyDescent="0.35">
      <c r="A224" t="s">
        <v>13</v>
      </c>
      <c r="B224" t="s">
        <v>24</v>
      </c>
      <c r="C224" t="s">
        <v>35</v>
      </c>
      <c r="D224" t="s">
        <v>55</v>
      </c>
      <c r="E224" t="s">
        <v>166</v>
      </c>
      <c r="F224" t="s">
        <v>276</v>
      </c>
      <c r="G224">
        <v>474</v>
      </c>
      <c r="H224" t="s">
        <v>388</v>
      </c>
      <c r="I224" t="s">
        <v>482</v>
      </c>
      <c r="J224">
        <v>522</v>
      </c>
      <c r="K224" t="s">
        <v>1090</v>
      </c>
      <c r="L224" t="s">
        <v>1717</v>
      </c>
      <c r="M224">
        <v>522</v>
      </c>
      <c r="N224" t="s">
        <v>571</v>
      </c>
      <c r="O224" t="s">
        <v>650</v>
      </c>
      <c r="P224" t="s">
        <v>653</v>
      </c>
      <c r="Q224" t="s">
        <v>672</v>
      </c>
      <c r="R224" t="s">
        <v>1817</v>
      </c>
      <c r="U224" t="s">
        <v>837</v>
      </c>
      <c r="V224" t="s">
        <v>915</v>
      </c>
    </row>
    <row r="225" spans="1:22" x14ac:dyDescent="0.35">
      <c r="A225" t="s">
        <v>13</v>
      </c>
      <c r="B225" t="s">
        <v>24</v>
      </c>
      <c r="C225" t="s">
        <v>35</v>
      </c>
      <c r="D225" t="s">
        <v>55</v>
      </c>
      <c r="E225" t="s">
        <v>166</v>
      </c>
      <c r="F225" t="s">
        <v>276</v>
      </c>
      <c r="G225">
        <v>474</v>
      </c>
      <c r="H225" t="s">
        <v>388</v>
      </c>
      <c r="I225" t="s">
        <v>482</v>
      </c>
      <c r="J225">
        <v>522</v>
      </c>
      <c r="K225" t="s">
        <v>1164</v>
      </c>
      <c r="L225" t="s">
        <v>1818</v>
      </c>
      <c r="M225">
        <v>522</v>
      </c>
      <c r="N225" t="s">
        <v>571</v>
      </c>
      <c r="O225" t="s">
        <v>650</v>
      </c>
      <c r="P225" t="s">
        <v>653</v>
      </c>
      <c r="Q225" t="s">
        <v>672</v>
      </c>
      <c r="R225" t="s">
        <v>1817</v>
      </c>
      <c r="U225" t="s">
        <v>837</v>
      </c>
      <c r="V225" t="s">
        <v>915</v>
      </c>
    </row>
    <row r="226" spans="1:22" x14ac:dyDescent="0.35">
      <c r="A226" t="s">
        <v>13</v>
      </c>
      <c r="B226" t="s">
        <v>24</v>
      </c>
      <c r="C226" t="s">
        <v>35</v>
      </c>
      <c r="D226" t="s">
        <v>55</v>
      </c>
      <c r="E226" t="s">
        <v>166</v>
      </c>
      <c r="F226" t="s">
        <v>276</v>
      </c>
      <c r="G226">
        <v>474</v>
      </c>
      <c r="H226" t="s">
        <v>388</v>
      </c>
      <c r="I226" t="s">
        <v>482</v>
      </c>
      <c r="J226">
        <v>522</v>
      </c>
      <c r="K226" t="s">
        <v>1161</v>
      </c>
      <c r="L226" t="s">
        <v>1819</v>
      </c>
      <c r="M226">
        <v>522</v>
      </c>
      <c r="N226" t="s">
        <v>571</v>
      </c>
      <c r="O226" t="s">
        <v>650</v>
      </c>
      <c r="P226" t="s">
        <v>653</v>
      </c>
      <c r="Q226" t="s">
        <v>672</v>
      </c>
      <c r="R226" t="s">
        <v>1817</v>
      </c>
      <c r="U226" t="s">
        <v>837</v>
      </c>
      <c r="V226" t="s">
        <v>915</v>
      </c>
    </row>
    <row r="227" spans="1:22" x14ac:dyDescent="0.35">
      <c r="A227" t="s">
        <v>13</v>
      </c>
      <c r="B227" t="s">
        <v>24</v>
      </c>
      <c r="C227" t="s">
        <v>35</v>
      </c>
      <c r="D227" t="s">
        <v>55</v>
      </c>
      <c r="E227" t="s">
        <v>166</v>
      </c>
      <c r="F227" t="s">
        <v>276</v>
      </c>
      <c r="G227">
        <v>474</v>
      </c>
      <c r="H227" t="s">
        <v>388</v>
      </c>
      <c r="I227" t="s">
        <v>482</v>
      </c>
      <c r="J227">
        <v>522</v>
      </c>
      <c r="K227" t="s">
        <v>1159</v>
      </c>
      <c r="L227" t="s">
        <v>1820</v>
      </c>
      <c r="M227">
        <v>522</v>
      </c>
      <c r="N227" t="s">
        <v>571</v>
      </c>
      <c r="O227" t="s">
        <v>650</v>
      </c>
      <c r="P227" t="s">
        <v>653</v>
      </c>
      <c r="Q227" t="s">
        <v>672</v>
      </c>
      <c r="R227" t="s">
        <v>1817</v>
      </c>
      <c r="U227" t="s">
        <v>837</v>
      </c>
      <c r="V227" t="s">
        <v>915</v>
      </c>
    </row>
    <row r="228" spans="1:22" x14ac:dyDescent="0.35">
      <c r="A228" t="s">
        <v>13</v>
      </c>
      <c r="B228" t="s">
        <v>24</v>
      </c>
      <c r="C228" t="s">
        <v>35</v>
      </c>
      <c r="D228" t="s">
        <v>55</v>
      </c>
      <c r="E228" t="s">
        <v>166</v>
      </c>
      <c r="F228" t="s">
        <v>276</v>
      </c>
      <c r="G228">
        <v>474</v>
      </c>
      <c r="H228" t="s">
        <v>388</v>
      </c>
      <c r="I228" t="s">
        <v>482</v>
      </c>
      <c r="J228">
        <v>522</v>
      </c>
      <c r="K228" t="s">
        <v>1158</v>
      </c>
      <c r="L228" t="s">
        <v>1821</v>
      </c>
      <c r="M228">
        <v>522</v>
      </c>
      <c r="N228" t="s">
        <v>571</v>
      </c>
      <c r="O228" t="s">
        <v>650</v>
      </c>
      <c r="P228" t="s">
        <v>653</v>
      </c>
      <c r="Q228" t="s">
        <v>672</v>
      </c>
      <c r="R228" t="s">
        <v>1817</v>
      </c>
      <c r="U228" t="s">
        <v>837</v>
      </c>
      <c r="V228" t="s">
        <v>915</v>
      </c>
    </row>
    <row r="229" spans="1:22" x14ac:dyDescent="0.35">
      <c r="A229" t="s">
        <v>13</v>
      </c>
      <c r="B229" t="s">
        <v>24</v>
      </c>
      <c r="C229" t="s">
        <v>35</v>
      </c>
      <c r="D229" t="s">
        <v>55</v>
      </c>
      <c r="E229" t="s">
        <v>166</v>
      </c>
      <c r="F229" t="s">
        <v>276</v>
      </c>
      <c r="G229">
        <v>474</v>
      </c>
      <c r="H229" t="s">
        <v>388</v>
      </c>
      <c r="I229" t="s">
        <v>482</v>
      </c>
      <c r="J229">
        <v>522</v>
      </c>
      <c r="K229" t="s">
        <v>1126</v>
      </c>
      <c r="L229" t="s">
        <v>1791</v>
      </c>
      <c r="M229">
        <v>522</v>
      </c>
      <c r="N229" t="s">
        <v>571</v>
      </c>
      <c r="O229" t="s">
        <v>650</v>
      </c>
      <c r="P229" t="s">
        <v>653</v>
      </c>
      <c r="Q229" t="s">
        <v>672</v>
      </c>
      <c r="R229" t="s">
        <v>1817</v>
      </c>
      <c r="U229" t="s">
        <v>837</v>
      </c>
      <c r="V229" t="s">
        <v>915</v>
      </c>
    </row>
    <row r="230" spans="1:22" x14ac:dyDescent="0.35">
      <c r="A230" t="s">
        <v>13</v>
      </c>
      <c r="B230" t="s">
        <v>24</v>
      </c>
      <c r="C230" t="s">
        <v>35</v>
      </c>
      <c r="D230" t="s">
        <v>55</v>
      </c>
      <c r="E230" t="s">
        <v>166</v>
      </c>
      <c r="F230" t="s">
        <v>276</v>
      </c>
      <c r="G230">
        <v>474</v>
      </c>
      <c r="H230" t="s">
        <v>388</v>
      </c>
      <c r="I230" t="s">
        <v>482</v>
      </c>
      <c r="J230">
        <v>522</v>
      </c>
      <c r="K230" t="s">
        <v>1162</v>
      </c>
      <c r="L230" t="s">
        <v>1822</v>
      </c>
      <c r="M230">
        <v>522</v>
      </c>
      <c r="N230" t="s">
        <v>571</v>
      </c>
      <c r="O230" t="s">
        <v>650</v>
      </c>
      <c r="P230" t="s">
        <v>653</v>
      </c>
      <c r="Q230" t="s">
        <v>672</v>
      </c>
      <c r="R230" t="s">
        <v>1817</v>
      </c>
      <c r="U230" t="s">
        <v>837</v>
      </c>
      <c r="V230" t="s">
        <v>915</v>
      </c>
    </row>
    <row r="231" spans="1:22" x14ac:dyDescent="0.35">
      <c r="A231" t="s">
        <v>13</v>
      </c>
      <c r="B231" t="s">
        <v>24</v>
      </c>
      <c r="C231" t="s">
        <v>35</v>
      </c>
      <c r="D231" t="s">
        <v>55</v>
      </c>
      <c r="E231" t="s">
        <v>166</v>
      </c>
      <c r="F231" t="s">
        <v>276</v>
      </c>
      <c r="G231">
        <v>474</v>
      </c>
      <c r="H231" t="s">
        <v>388</v>
      </c>
      <c r="I231" t="s">
        <v>482</v>
      </c>
      <c r="J231">
        <v>522</v>
      </c>
      <c r="K231" t="s">
        <v>1163</v>
      </c>
      <c r="L231" t="s">
        <v>1823</v>
      </c>
      <c r="M231">
        <v>522</v>
      </c>
      <c r="N231" t="s">
        <v>571</v>
      </c>
      <c r="O231" t="s">
        <v>650</v>
      </c>
      <c r="P231" t="s">
        <v>653</v>
      </c>
      <c r="Q231" t="s">
        <v>672</v>
      </c>
      <c r="R231" t="s">
        <v>1817</v>
      </c>
      <c r="U231" t="s">
        <v>837</v>
      </c>
      <c r="V231" t="s">
        <v>915</v>
      </c>
    </row>
    <row r="232" spans="1:22" x14ac:dyDescent="0.35">
      <c r="A232" t="s">
        <v>13</v>
      </c>
      <c r="B232" t="s">
        <v>24</v>
      </c>
      <c r="C232" t="s">
        <v>35</v>
      </c>
      <c r="D232" t="s">
        <v>55</v>
      </c>
      <c r="E232" t="s">
        <v>166</v>
      </c>
      <c r="F232" t="s">
        <v>276</v>
      </c>
      <c r="G232">
        <v>474</v>
      </c>
      <c r="H232" t="s">
        <v>388</v>
      </c>
      <c r="I232" t="s">
        <v>482</v>
      </c>
      <c r="J232">
        <v>522</v>
      </c>
      <c r="K232" t="s">
        <v>1160</v>
      </c>
      <c r="L232" t="s">
        <v>1824</v>
      </c>
      <c r="M232">
        <v>522</v>
      </c>
      <c r="N232" t="s">
        <v>571</v>
      </c>
      <c r="O232" t="s">
        <v>650</v>
      </c>
      <c r="P232" t="s">
        <v>653</v>
      </c>
      <c r="Q232" t="s">
        <v>672</v>
      </c>
      <c r="R232" t="s">
        <v>1817</v>
      </c>
      <c r="U232" t="s">
        <v>837</v>
      </c>
      <c r="V232" t="s">
        <v>915</v>
      </c>
    </row>
    <row r="233" spans="1:22" x14ac:dyDescent="0.35">
      <c r="A233" t="s">
        <v>14</v>
      </c>
      <c r="B233" t="s">
        <v>25</v>
      </c>
      <c r="C233" t="s">
        <v>36</v>
      </c>
      <c r="D233" t="s">
        <v>75</v>
      </c>
      <c r="E233" t="s">
        <v>186</v>
      </c>
      <c r="F233" t="s">
        <v>294</v>
      </c>
      <c r="G233">
        <v>561</v>
      </c>
      <c r="H233" t="s">
        <v>389</v>
      </c>
      <c r="I233" t="s">
        <v>483</v>
      </c>
      <c r="J233">
        <v>522</v>
      </c>
      <c r="K233" t="s">
        <v>1165</v>
      </c>
      <c r="L233" t="s">
        <v>1816</v>
      </c>
      <c r="M233">
        <v>522</v>
      </c>
      <c r="N233" t="s">
        <v>571</v>
      </c>
      <c r="O233" t="s">
        <v>650</v>
      </c>
      <c r="P233" t="s">
        <v>653</v>
      </c>
      <c r="Q233" t="s">
        <v>672</v>
      </c>
      <c r="R233" t="s">
        <v>1817</v>
      </c>
      <c r="U233" t="s">
        <v>837</v>
      </c>
      <c r="V233" t="s">
        <v>915</v>
      </c>
    </row>
    <row r="234" spans="1:22" x14ac:dyDescent="0.35">
      <c r="A234" t="s">
        <v>14</v>
      </c>
      <c r="B234" t="s">
        <v>25</v>
      </c>
      <c r="C234" t="s">
        <v>36</v>
      </c>
      <c r="D234" t="s">
        <v>75</v>
      </c>
      <c r="E234" t="s">
        <v>186</v>
      </c>
      <c r="F234" t="s">
        <v>294</v>
      </c>
      <c r="G234">
        <v>561</v>
      </c>
      <c r="H234" t="s">
        <v>389</v>
      </c>
      <c r="I234" t="s">
        <v>483</v>
      </c>
      <c r="J234">
        <v>522</v>
      </c>
      <c r="K234" t="s">
        <v>1091</v>
      </c>
      <c r="L234" t="s">
        <v>1715</v>
      </c>
      <c r="M234">
        <v>522</v>
      </c>
      <c r="N234" t="s">
        <v>571</v>
      </c>
      <c r="O234" t="s">
        <v>650</v>
      </c>
      <c r="P234" t="s">
        <v>653</v>
      </c>
      <c r="Q234" t="s">
        <v>672</v>
      </c>
      <c r="R234" t="s">
        <v>1817</v>
      </c>
      <c r="U234" t="s">
        <v>837</v>
      </c>
      <c r="V234" t="s">
        <v>915</v>
      </c>
    </row>
    <row r="235" spans="1:22" x14ac:dyDescent="0.35">
      <c r="A235" t="s">
        <v>14</v>
      </c>
      <c r="B235" t="s">
        <v>25</v>
      </c>
      <c r="C235" t="s">
        <v>36</v>
      </c>
      <c r="D235" t="s">
        <v>75</v>
      </c>
      <c r="E235" t="s">
        <v>186</v>
      </c>
      <c r="F235" t="s">
        <v>294</v>
      </c>
      <c r="G235">
        <v>561</v>
      </c>
      <c r="H235" t="s">
        <v>389</v>
      </c>
      <c r="I235" t="s">
        <v>483</v>
      </c>
      <c r="J235">
        <v>522</v>
      </c>
      <c r="K235" t="s">
        <v>1090</v>
      </c>
      <c r="L235" t="s">
        <v>1717</v>
      </c>
      <c r="M235">
        <v>522</v>
      </c>
      <c r="N235" t="s">
        <v>571</v>
      </c>
      <c r="O235" t="s">
        <v>650</v>
      </c>
      <c r="P235" t="s">
        <v>653</v>
      </c>
      <c r="Q235" t="s">
        <v>672</v>
      </c>
      <c r="R235" t="s">
        <v>1817</v>
      </c>
      <c r="U235" t="s">
        <v>837</v>
      </c>
      <c r="V235" t="s">
        <v>915</v>
      </c>
    </row>
    <row r="236" spans="1:22" x14ac:dyDescent="0.35">
      <c r="A236" t="s">
        <v>14</v>
      </c>
      <c r="B236" t="s">
        <v>25</v>
      </c>
      <c r="C236" t="s">
        <v>36</v>
      </c>
      <c r="D236" t="s">
        <v>75</v>
      </c>
      <c r="E236" t="s">
        <v>186</v>
      </c>
      <c r="F236" t="s">
        <v>294</v>
      </c>
      <c r="G236">
        <v>561</v>
      </c>
      <c r="H236" t="s">
        <v>389</v>
      </c>
      <c r="I236" t="s">
        <v>483</v>
      </c>
      <c r="J236">
        <v>522</v>
      </c>
      <c r="K236" t="s">
        <v>1164</v>
      </c>
      <c r="L236" t="s">
        <v>1818</v>
      </c>
      <c r="M236">
        <v>522</v>
      </c>
      <c r="N236" t="s">
        <v>571</v>
      </c>
      <c r="O236" t="s">
        <v>650</v>
      </c>
      <c r="P236" t="s">
        <v>653</v>
      </c>
      <c r="Q236" t="s">
        <v>672</v>
      </c>
      <c r="R236" t="s">
        <v>1817</v>
      </c>
      <c r="U236" t="s">
        <v>837</v>
      </c>
      <c r="V236" t="s">
        <v>915</v>
      </c>
    </row>
    <row r="237" spans="1:22" x14ac:dyDescent="0.35">
      <c r="A237" t="s">
        <v>14</v>
      </c>
      <c r="B237" t="s">
        <v>25</v>
      </c>
      <c r="C237" t="s">
        <v>36</v>
      </c>
      <c r="D237" t="s">
        <v>75</v>
      </c>
      <c r="E237" t="s">
        <v>186</v>
      </c>
      <c r="F237" t="s">
        <v>294</v>
      </c>
      <c r="G237">
        <v>561</v>
      </c>
      <c r="H237" t="s">
        <v>389</v>
      </c>
      <c r="I237" t="s">
        <v>483</v>
      </c>
      <c r="J237">
        <v>522</v>
      </c>
      <c r="K237" t="s">
        <v>1161</v>
      </c>
      <c r="L237" t="s">
        <v>1819</v>
      </c>
      <c r="M237">
        <v>522</v>
      </c>
      <c r="N237" t="s">
        <v>571</v>
      </c>
      <c r="O237" t="s">
        <v>650</v>
      </c>
      <c r="P237" t="s">
        <v>653</v>
      </c>
      <c r="Q237" t="s">
        <v>672</v>
      </c>
      <c r="R237" t="s">
        <v>1817</v>
      </c>
      <c r="U237" t="s">
        <v>837</v>
      </c>
      <c r="V237" t="s">
        <v>915</v>
      </c>
    </row>
    <row r="238" spans="1:22" x14ac:dyDescent="0.35">
      <c r="A238" t="s">
        <v>14</v>
      </c>
      <c r="B238" t="s">
        <v>25</v>
      </c>
      <c r="C238" t="s">
        <v>36</v>
      </c>
      <c r="D238" t="s">
        <v>75</v>
      </c>
      <c r="E238" t="s">
        <v>186</v>
      </c>
      <c r="F238" t="s">
        <v>294</v>
      </c>
      <c r="G238">
        <v>561</v>
      </c>
      <c r="H238" t="s">
        <v>389</v>
      </c>
      <c r="I238" t="s">
        <v>483</v>
      </c>
      <c r="J238">
        <v>522</v>
      </c>
      <c r="K238" t="s">
        <v>1159</v>
      </c>
      <c r="L238" t="s">
        <v>1820</v>
      </c>
      <c r="M238">
        <v>522</v>
      </c>
      <c r="N238" t="s">
        <v>571</v>
      </c>
      <c r="O238" t="s">
        <v>650</v>
      </c>
      <c r="P238" t="s">
        <v>653</v>
      </c>
      <c r="Q238" t="s">
        <v>672</v>
      </c>
      <c r="R238" t="s">
        <v>1817</v>
      </c>
      <c r="U238" t="s">
        <v>837</v>
      </c>
      <c r="V238" t="s">
        <v>915</v>
      </c>
    </row>
    <row r="239" spans="1:22" x14ac:dyDescent="0.35">
      <c r="A239" t="s">
        <v>14</v>
      </c>
      <c r="B239" t="s">
        <v>25</v>
      </c>
      <c r="C239" t="s">
        <v>36</v>
      </c>
      <c r="D239" t="s">
        <v>75</v>
      </c>
      <c r="E239" t="s">
        <v>186</v>
      </c>
      <c r="F239" t="s">
        <v>294</v>
      </c>
      <c r="G239">
        <v>561</v>
      </c>
      <c r="H239" t="s">
        <v>389</v>
      </c>
      <c r="I239" t="s">
        <v>483</v>
      </c>
      <c r="J239">
        <v>522</v>
      </c>
      <c r="K239" t="s">
        <v>1158</v>
      </c>
      <c r="L239" t="s">
        <v>1821</v>
      </c>
      <c r="M239">
        <v>522</v>
      </c>
      <c r="N239" t="s">
        <v>571</v>
      </c>
      <c r="O239" t="s">
        <v>650</v>
      </c>
      <c r="P239" t="s">
        <v>653</v>
      </c>
      <c r="Q239" t="s">
        <v>672</v>
      </c>
      <c r="R239" t="s">
        <v>1817</v>
      </c>
      <c r="U239" t="s">
        <v>837</v>
      </c>
      <c r="V239" t="s">
        <v>915</v>
      </c>
    </row>
    <row r="240" spans="1:22" x14ac:dyDescent="0.35">
      <c r="A240" t="s">
        <v>14</v>
      </c>
      <c r="B240" t="s">
        <v>25</v>
      </c>
      <c r="C240" t="s">
        <v>36</v>
      </c>
      <c r="D240" t="s">
        <v>75</v>
      </c>
      <c r="E240" t="s">
        <v>186</v>
      </c>
      <c r="F240" t="s">
        <v>294</v>
      </c>
      <c r="G240">
        <v>561</v>
      </c>
      <c r="H240" t="s">
        <v>389</v>
      </c>
      <c r="I240" t="s">
        <v>483</v>
      </c>
      <c r="J240">
        <v>522</v>
      </c>
      <c r="K240" t="s">
        <v>1126</v>
      </c>
      <c r="L240" t="s">
        <v>1791</v>
      </c>
      <c r="M240">
        <v>522</v>
      </c>
      <c r="N240" t="s">
        <v>571</v>
      </c>
      <c r="O240" t="s">
        <v>650</v>
      </c>
      <c r="P240" t="s">
        <v>653</v>
      </c>
      <c r="Q240" t="s">
        <v>672</v>
      </c>
      <c r="R240" t="s">
        <v>1817</v>
      </c>
      <c r="U240" t="s">
        <v>837</v>
      </c>
      <c r="V240" t="s">
        <v>915</v>
      </c>
    </row>
    <row r="241" spans="1:22" x14ac:dyDescent="0.35">
      <c r="A241" t="s">
        <v>14</v>
      </c>
      <c r="B241" t="s">
        <v>25</v>
      </c>
      <c r="C241" t="s">
        <v>36</v>
      </c>
      <c r="D241" t="s">
        <v>75</v>
      </c>
      <c r="E241" t="s">
        <v>186</v>
      </c>
      <c r="F241" t="s">
        <v>294</v>
      </c>
      <c r="G241">
        <v>561</v>
      </c>
      <c r="H241" t="s">
        <v>389</v>
      </c>
      <c r="I241" t="s">
        <v>483</v>
      </c>
      <c r="J241">
        <v>522</v>
      </c>
      <c r="K241" t="s">
        <v>1162</v>
      </c>
      <c r="L241" t="s">
        <v>1822</v>
      </c>
      <c r="M241">
        <v>522</v>
      </c>
      <c r="N241" t="s">
        <v>571</v>
      </c>
      <c r="O241" t="s">
        <v>650</v>
      </c>
      <c r="P241" t="s">
        <v>653</v>
      </c>
      <c r="Q241" t="s">
        <v>672</v>
      </c>
      <c r="R241" t="s">
        <v>1817</v>
      </c>
      <c r="U241" t="s">
        <v>837</v>
      </c>
      <c r="V241" t="s">
        <v>915</v>
      </c>
    </row>
    <row r="242" spans="1:22" x14ac:dyDescent="0.35">
      <c r="A242" t="s">
        <v>14</v>
      </c>
      <c r="B242" t="s">
        <v>25</v>
      </c>
      <c r="C242" t="s">
        <v>36</v>
      </c>
      <c r="D242" t="s">
        <v>75</v>
      </c>
      <c r="E242" t="s">
        <v>186</v>
      </c>
      <c r="F242" t="s">
        <v>294</v>
      </c>
      <c r="G242">
        <v>561</v>
      </c>
      <c r="H242" t="s">
        <v>389</v>
      </c>
      <c r="I242" t="s">
        <v>483</v>
      </c>
      <c r="J242">
        <v>522</v>
      </c>
      <c r="K242" t="s">
        <v>1163</v>
      </c>
      <c r="L242" t="s">
        <v>1823</v>
      </c>
      <c r="M242">
        <v>522</v>
      </c>
      <c r="N242" t="s">
        <v>571</v>
      </c>
      <c r="O242" t="s">
        <v>650</v>
      </c>
      <c r="P242" t="s">
        <v>653</v>
      </c>
      <c r="Q242" t="s">
        <v>672</v>
      </c>
      <c r="R242" t="s">
        <v>1817</v>
      </c>
      <c r="U242" t="s">
        <v>837</v>
      </c>
      <c r="V242" t="s">
        <v>915</v>
      </c>
    </row>
    <row r="243" spans="1:22" x14ac:dyDescent="0.35">
      <c r="A243" t="s">
        <v>14</v>
      </c>
      <c r="B243" t="s">
        <v>25</v>
      </c>
      <c r="C243" t="s">
        <v>36</v>
      </c>
      <c r="D243" t="s">
        <v>75</v>
      </c>
      <c r="E243" t="s">
        <v>186</v>
      </c>
      <c r="F243" t="s">
        <v>294</v>
      </c>
      <c r="G243">
        <v>561</v>
      </c>
      <c r="H243" t="s">
        <v>389</v>
      </c>
      <c r="I243" t="s">
        <v>483</v>
      </c>
      <c r="J243">
        <v>522</v>
      </c>
      <c r="K243" t="s">
        <v>1160</v>
      </c>
      <c r="L243" t="s">
        <v>1824</v>
      </c>
      <c r="M243">
        <v>522</v>
      </c>
      <c r="N243" t="s">
        <v>571</v>
      </c>
      <c r="O243" t="s">
        <v>650</v>
      </c>
      <c r="P243" t="s">
        <v>653</v>
      </c>
      <c r="Q243" t="s">
        <v>672</v>
      </c>
      <c r="R243" t="s">
        <v>1817</v>
      </c>
      <c r="U243" t="s">
        <v>837</v>
      </c>
      <c r="V243" t="s">
        <v>915</v>
      </c>
    </row>
    <row r="244" spans="1:22" x14ac:dyDescent="0.35">
      <c r="A244" t="s">
        <v>11</v>
      </c>
      <c r="B244" t="s">
        <v>22</v>
      </c>
      <c r="C244" t="s">
        <v>33</v>
      </c>
      <c r="D244" t="s">
        <v>70</v>
      </c>
      <c r="E244" t="s">
        <v>181</v>
      </c>
      <c r="F244" t="s">
        <v>290</v>
      </c>
      <c r="G244">
        <v>555</v>
      </c>
      <c r="H244" t="s">
        <v>384</v>
      </c>
      <c r="I244" t="s">
        <v>478</v>
      </c>
      <c r="J244">
        <v>308</v>
      </c>
      <c r="K244" t="s">
        <v>1062</v>
      </c>
      <c r="L244" t="s">
        <v>1744</v>
      </c>
      <c r="M244">
        <v>308</v>
      </c>
      <c r="N244" t="s">
        <v>572</v>
      </c>
      <c r="O244" t="s">
        <v>648</v>
      </c>
      <c r="P244" t="s">
        <v>654</v>
      </c>
      <c r="Q244" t="s">
        <v>673</v>
      </c>
      <c r="R244" t="s">
        <v>759</v>
      </c>
      <c r="U244" t="s">
        <v>838</v>
      </c>
      <c r="V244" t="s">
        <v>916</v>
      </c>
    </row>
    <row r="245" spans="1:22" x14ac:dyDescent="0.35">
      <c r="A245" t="s">
        <v>13</v>
      </c>
      <c r="B245" t="s">
        <v>24</v>
      </c>
      <c r="C245" t="s">
        <v>35</v>
      </c>
      <c r="D245" t="s">
        <v>71</v>
      </c>
      <c r="E245" t="s">
        <v>182</v>
      </c>
      <c r="F245" t="s">
        <v>291</v>
      </c>
      <c r="G245">
        <v>600</v>
      </c>
      <c r="H245" t="s">
        <v>385</v>
      </c>
      <c r="I245" t="s">
        <v>479</v>
      </c>
      <c r="J245">
        <v>308</v>
      </c>
      <c r="K245" t="s">
        <v>1062</v>
      </c>
      <c r="L245" t="s">
        <v>1744</v>
      </c>
      <c r="M245">
        <v>308</v>
      </c>
      <c r="N245" t="s">
        <v>572</v>
      </c>
      <c r="O245" t="s">
        <v>648</v>
      </c>
      <c r="P245" t="s">
        <v>654</v>
      </c>
      <c r="Q245" t="s">
        <v>673</v>
      </c>
      <c r="R245" t="s">
        <v>759</v>
      </c>
      <c r="U245" t="s">
        <v>838</v>
      </c>
      <c r="V245" t="s">
        <v>916</v>
      </c>
    </row>
    <row r="246" spans="1:22" x14ac:dyDescent="0.35">
      <c r="A246" t="s">
        <v>13</v>
      </c>
      <c r="B246" t="s">
        <v>24</v>
      </c>
      <c r="C246" t="s">
        <v>35</v>
      </c>
      <c r="D246" t="s">
        <v>76</v>
      </c>
      <c r="E246" t="s">
        <v>187</v>
      </c>
      <c r="F246" t="s">
        <v>295</v>
      </c>
      <c r="G246">
        <v>55</v>
      </c>
      <c r="H246" t="s">
        <v>390</v>
      </c>
      <c r="I246" t="s">
        <v>484</v>
      </c>
      <c r="J246">
        <v>308</v>
      </c>
      <c r="K246" t="s">
        <v>1062</v>
      </c>
      <c r="L246" t="s">
        <v>1744</v>
      </c>
      <c r="M246">
        <v>308</v>
      </c>
      <c r="N246" t="s">
        <v>572</v>
      </c>
      <c r="O246" t="s">
        <v>648</v>
      </c>
      <c r="P246" t="s">
        <v>654</v>
      </c>
      <c r="Q246" t="s">
        <v>673</v>
      </c>
      <c r="R246" t="s">
        <v>759</v>
      </c>
      <c r="U246" t="s">
        <v>838</v>
      </c>
      <c r="V246" t="s">
        <v>916</v>
      </c>
    </row>
    <row r="247" spans="1:22" x14ac:dyDescent="0.35">
      <c r="A247" t="s">
        <v>13</v>
      </c>
      <c r="B247" t="s">
        <v>24</v>
      </c>
      <c r="C247" t="s">
        <v>35</v>
      </c>
      <c r="D247" t="s">
        <v>77</v>
      </c>
      <c r="E247" t="s">
        <v>188</v>
      </c>
      <c r="F247" t="s">
        <v>296</v>
      </c>
      <c r="G247">
        <v>49</v>
      </c>
      <c r="H247" t="s">
        <v>391</v>
      </c>
      <c r="I247" t="s">
        <v>485</v>
      </c>
      <c r="J247">
        <v>308</v>
      </c>
      <c r="K247" t="s">
        <v>1062</v>
      </c>
      <c r="L247" t="s">
        <v>1744</v>
      </c>
      <c r="M247">
        <v>308</v>
      </c>
      <c r="N247" t="s">
        <v>572</v>
      </c>
      <c r="O247" t="s">
        <v>648</v>
      </c>
      <c r="P247" t="s">
        <v>654</v>
      </c>
      <c r="Q247" t="s">
        <v>673</v>
      </c>
      <c r="R247" t="s">
        <v>759</v>
      </c>
      <c r="U247" t="s">
        <v>838</v>
      </c>
      <c r="V247" t="s">
        <v>916</v>
      </c>
    </row>
    <row r="248" spans="1:22" x14ac:dyDescent="0.35">
      <c r="A248" t="s">
        <v>13</v>
      </c>
      <c r="B248" t="s">
        <v>24</v>
      </c>
      <c r="C248" t="s">
        <v>35</v>
      </c>
      <c r="D248" t="s">
        <v>78</v>
      </c>
      <c r="E248" t="s">
        <v>189</v>
      </c>
      <c r="F248" t="s">
        <v>297</v>
      </c>
      <c r="G248">
        <v>565</v>
      </c>
      <c r="H248" t="s">
        <v>392</v>
      </c>
      <c r="I248" t="s">
        <v>486</v>
      </c>
      <c r="J248">
        <v>308</v>
      </c>
      <c r="K248" t="s">
        <v>1062</v>
      </c>
      <c r="L248" t="s">
        <v>1744</v>
      </c>
      <c r="M248">
        <v>308</v>
      </c>
      <c r="N248" t="s">
        <v>572</v>
      </c>
      <c r="O248" t="s">
        <v>648</v>
      </c>
      <c r="P248" t="s">
        <v>654</v>
      </c>
      <c r="Q248" t="s">
        <v>673</v>
      </c>
      <c r="R248" t="s">
        <v>759</v>
      </c>
      <c r="U248" t="s">
        <v>838</v>
      </c>
      <c r="V248" t="s">
        <v>916</v>
      </c>
    </row>
    <row r="249" spans="1:22" x14ac:dyDescent="0.35">
      <c r="A249" t="s">
        <v>13</v>
      </c>
      <c r="B249" t="s">
        <v>24</v>
      </c>
      <c r="C249" t="s">
        <v>35</v>
      </c>
      <c r="D249" t="s">
        <v>73</v>
      </c>
      <c r="E249" t="s">
        <v>184</v>
      </c>
      <c r="F249" t="s">
        <v>292</v>
      </c>
      <c r="G249">
        <v>509</v>
      </c>
      <c r="H249" t="s">
        <v>387</v>
      </c>
      <c r="I249" t="s">
        <v>481</v>
      </c>
      <c r="J249">
        <v>308</v>
      </c>
      <c r="K249" t="s">
        <v>1062</v>
      </c>
      <c r="L249" t="s">
        <v>1744</v>
      </c>
      <c r="M249">
        <v>308</v>
      </c>
      <c r="N249" t="s">
        <v>572</v>
      </c>
      <c r="O249" t="s">
        <v>648</v>
      </c>
      <c r="P249" t="s">
        <v>654</v>
      </c>
      <c r="Q249" t="s">
        <v>673</v>
      </c>
      <c r="R249" t="s">
        <v>759</v>
      </c>
      <c r="U249" t="s">
        <v>838</v>
      </c>
      <c r="V249" t="s">
        <v>916</v>
      </c>
    </row>
    <row r="250" spans="1:22" x14ac:dyDescent="0.35">
      <c r="A250" t="s">
        <v>14</v>
      </c>
      <c r="B250" t="s">
        <v>25</v>
      </c>
      <c r="C250" t="s">
        <v>36</v>
      </c>
      <c r="D250" t="s">
        <v>75</v>
      </c>
      <c r="E250" t="s">
        <v>186</v>
      </c>
      <c r="F250" t="s">
        <v>294</v>
      </c>
      <c r="G250">
        <v>561</v>
      </c>
      <c r="H250" t="s">
        <v>389</v>
      </c>
      <c r="I250" t="s">
        <v>483</v>
      </c>
      <c r="J250">
        <v>308</v>
      </c>
      <c r="K250" t="s">
        <v>1062</v>
      </c>
      <c r="L250" t="s">
        <v>1744</v>
      </c>
      <c r="M250">
        <v>308</v>
      </c>
      <c r="N250" t="s">
        <v>572</v>
      </c>
      <c r="O250" t="s">
        <v>648</v>
      </c>
      <c r="P250" t="s">
        <v>654</v>
      </c>
      <c r="Q250" t="s">
        <v>673</v>
      </c>
      <c r="R250" t="s">
        <v>759</v>
      </c>
      <c r="U250" t="s">
        <v>838</v>
      </c>
      <c r="V250" t="s">
        <v>916</v>
      </c>
    </row>
    <row r="251" spans="1:22" x14ac:dyDescent="0.35">
      <c r="A251" t="s">
        <v>11</v>
      </c>
      <c r="B251" t="s">
        <v>22</v>
      </c>
      <c r="C251" t="s">
        <v>33</v>
      </c>
      <c r="D251" t="s">
        <v>70</v>
      </c>
      <c r="E251" t="s">
        <v>181</v>
      </c>
      <c r="F251" t="s">
        <v>290</v>
      </c>
      <c r="G251">
        <v>555</v>
      </c>
      <c r="H251" t="s">
        <v>384</v>
      </c>
      <c r="I251" t="s">
        <v>478</v>
      </c>
      <c r="J251">
        <v>294</v>
      </c>
      <c r="K251" t="s">
        <v>1090</v>
      </c>
      <c r="L251" t="s">
        <v>1717</v>
      </c>
      <c r="M251">
        <v>294</v>
      </c>
      <c r="N251" t="s">
        <v>573</v>
      </c>
      <c r="O251" t="s">
        <v>648</v>
      </c>
      <c r="P251" t="s">
        <v>653</v>
      </c>
      <c r="Q251" t="s">
        <v>674</v>
      </c>
      <c r="R251" t="s">
        <v>760</v>
      </c>
      <c r="U251" t="s">
        <v>839</v>
      </c>
      <c r="V251" t="s">
        <v>917</v>
      </c>
    </row>
    <row r="252" spans="1:22" x14ac:dyDescent="0.35">
      <c r="A252" t="s">
        <v>11</v>
      </c>
      <c r="B252" t="s">
        <v>22</v>
      </c>
      <c r="C252" t="s">
        <v>33</v>
      </c>
      <c r="D252" t="s">
        <v>70</v>
      </c>
      <c r="E252" t="s">
        <v>181</v>
      </c>
      <c r="F252" t="s">
        <v>290</v>
      </c>
      <c r="G252">
        <v>555</v>
      </c>
      <c r="H252" t="s">
        <v>384</v>
      </c>
      <c r="I252" t="s">
        <v>478</v>
      </c>
      <c r="J252">
        <v>294</v>
      </c>
      <c r="K252" t="s">
        <v>1116</v>
      </c>
      <c r="L252" t="s">
        <v>1758</v>
      </c>
      <c r="M252">
        <v>294</v>
      </c>
      <c r="N252" t="s">
        <v>573</v>
      </c>
      <c r="O252" t="s">
        <v>648</v>
      </c>
      <c r="P252" t="s">
        <v>653</v>
      </c>
      <c r="Q252" t="s">
        <v>674</v>
      </c>
      <c r="R252" t="s">
        <v>760</v>
      </c>
      <c r="U252" t="s">
        <v>839</v>
      </c>
      <c r="V252" t="s">
        <v>917</v>
      </c>
    </row>
    <row r="253" spans="1:22" x14ac:dyDescent="0.35">
      <c r="A253" t="s">
        <v>13</v>
      </c>
      <c r="B253" t="s">
        <v>24</v>
      </c>
      <c r="C253" t="s">
        <v>35</v>
      </c>
      <c r="D253" t="s">
        <v>73</v>
      </c>
      <c r="E253" t="s">
        <v>184</v>
      </c>
      <c r="F253" t="s">
        <v>292</v>
      </c>
      <c r="G253">
        <v>509</v>
      </c>
      <c r="H253" t="s">
        <v>387</v>
      </c>
      <c r="I253" t="s">
        <v>481</v>
      </c>
      <c r="J253">
        <v>294</v>
      </c>
      <c r="K253" t="s">
        <v>1090</v>
      </c>
      <c r="L253" t="s">
        <v>1717</v>
      </c>
      <c r="M253">
        <v>294</v>
      </c>
      <c r="N253" t="s">
        <v>573</v>
      </c>
      <c r="O253" t="s">
        <v>648</v>
      </c>
      <c r="P253" t="s">
        <v>653</v>
      </c>
      <c r="Q253" t="s">
        <v>674</v>
      </c>
      <c r="R253" t="s">
        <v>760</v>
      </c>
      <c r="U253" t="s">
        <v>839</v>
      </c>
      <c r="V253" t="s">
        <v>917</v>
      </c>
    </row>
    <row r="254" spans="1:22" x14ac:dyDescent="0.35">
      <c r="A254" t="s">
        <v>13</v>
      </c>
      <c r="B254" t="s">
        <v>24</v>
      </c>
      <c r="C254" t="s">
        <v>35</v>
      </c>
      <c r="D254" t="s">
        <v>73</v>
      </c>
      <c r="E254" t="s">
        <v>184</v>
      </c>
      <c r="F254" t="s">
        <v>292</v>
      </c>
      <c r="G254">
        <v>509</v>
      </c>
      <c r="H254" t="s">
        <v>387</v>
      </c>
      <c r="I254" t="s">
        <v>481</v>
      </c>
      <c r="J254">
        <v>294</v>
      </c>
      <c r="K254" t="s">
        <v>1116</v>
      </c>
      <c r="L254" t="s">
        <v>1758</v>
      </c>
      <c r="M254">
        <v>294</v>
      </c>
      <c r="N254" t="s">
        <v>573</v>
      </c>
      <c r="O254" t="s">
        <v>648</v>
      </c>
      <c r="P254" t="s">
        <v>653</v>
      </c>
      <c r="Q254" t="s">
        <v>674</v>
      </c>
      <c r="R254" t="s">
        <v>760</v>
      </c>
      <c r="U254" t="s">
        <v>839</v>
      </c>
      <c r="V254" t="s">
        <v>917</v>
      </c>
    </row>
    <row r="255" spans="1:22" x14ac:dyDescent="0.35">
      <c r="A255" t="s">
        <v>14</v>
      </c>
      <c r="B255" t="s">
        <v>25</v>
      </c>
      <c r="C255" t="s">
        <v>36</v>
      </c>
      <c r="D255" t="s">
        <v>75</v>
      </c>
      <c r="E255" t="s">
        <v>186</v>
      </c>
      <c r="F255" t="s">
        <v>294</v>
      </c>
      <c r="G255">
        <v>561</v>
      </c>
      <c r="H255" t="s">
        <v>389</v>
      </c>
      <c r="I255" t="s">
        <v>483</v>
      </c>
      <c r="J255">
        <v>294</v>
      </c>
      <c r="K255" t="s">
        <v>1090</v>
      </c>
      <c r="L255" t="s">
        <v>1717</v>
      </c>
      <c r="M255">
        <v>294</v>
      </c>
      <c r="N255" t="s">
        <v>573</v>
      </c>
      <c r="O255" t="s">
        <v>648</v>
      </c>
      <c r="P255" t="s">
        <v>653</v>
      </c>
      <c r="Q255" t="s">
        <v>674</v>
      </c>
      <c r="R255" t="s">
        <v>760</v>
      </c>
      <c r="U255" t="s">
        <v>839</v>
      </c>
      <c r="V255" t="s">
        <v>917</v>
      </c>
    </row>
    <row r="256" spans="1:22" x14ac:dyDescent="0.35">
      <c r="A256" t="s">
        <v>14</v>
      </c>
      <c r="B256" t="s">
        <v>25</v>
      </c>
      <c r="C256" t="s">
        <v>36</v>
      </c>
      <c r="D256" t="s">
        <v>75</v>
      </c>
      <c r="E256" t="s">
        <v>186</v>
      </c>
      <c r="F256" t="s">
        <v>294</v>
      </c>
      <c r="G256">
        <v>561</v>
      </c>
      <c r="H256" t="s">
        <v>389</v>
      </c>
      <c r="I256" t="s">
        <v>483</v>
      </c>
      <c r="J256">
        <v>294</v>
      </c>
      <c r="K256" t="s">
        <v>1116</v>
      </c>
      <c r="L256" t="s">
        <v>1758</v>
      </c>
      <c r="M256">
        <v>294</v>
      </c>
      <c r="N256" t="s">
        <v>573</v>
      </c>
      <c r="O256" t="s">
        <v>648</v>
      </c>
      <c r="P256" t="s">
        <v>653</v>
      </c>
      <c r="Q256" t="s">
        <v>674</v>
      </c>
      <c r="R256" t="s">
        <v>760</v>
      </c>
      <c r="U256" t="s">
        <v>839</v>
      </c>
      <c r="V256" t="s">
        <v>917</v>
      </c>
    </row>
    <row r="257" spans="1:23" x14ac:dyDescent="0.35">
      <c r="A257" t="s">
        <v>11</v>
      </c>
      <c r="B257" t="s">
        <v>22</v>
      </c>
      <c r="C257" t="s">
        <v>33</v>
      </c>
      <c r="D257" t="s">
        <v>70</v>
      </c>
      <c r="E257" t="s">
        <v>181</v>
      </c>
      <c r="F257" t="s">
        <v>290</v>
      </c>
      <c r="G257">
        <v>555</v>
      </c>
      <c r="H257" t="s">
        <v>384</v>
      </c>
      <c r="I257" t="s">
        <v>478</v>
      </c>
      <c r="J257">
        <v>521</v>
      </c>
      <c r="K257" t="s">
        <v>1166</v>
      </c>
      <c r="L257" t="s">
        <v>1826</v>
      </c>
      <c r="M257">
        <v>521</v>
      </c>
      <c r="N257" t="s">
        <v>574</v>
      </c>
      <c r="O257" t="s">
        <v>648</v>
      </c>
      <c r="P257" t="s">
        <v>654</v>
      </c>
      <c r="Q257" t="s">
        <v>675</v>
      </c>
      <c r="R257" t="s">
        <v>761</v>
      </c>
      <c r="U257" t="s">
        <v>840</v>
      </c>
      <c r="V257" t="s">
        <v>918</v>
      </c>
    </row>
    <row r="258" spans="1:23" x14ac:dyDescent="0.35">
      <c r="A258" t="s">
        <v>13</v>
      </c>
      <c r="B258" t="s">
        <v>24</v>
      </c>
      <c r="C258" t="s">
        <v>35</v>
      </c>
      <c r="D258" t="s">
        <v>76</v>
      </c>
      <c r="E258" t="s">
        <v>187</v>
      </c>
      <c r="F258" t="s">
        <v>295</v>
      </c>
      <c r="G258">
        <v>55</v>
      </c>
      <c r="H258" t="s">
        <v>390</v>
      </c>
      <c r="I258" t="s">
        <v>484</v>
      </c>
      <c r="J258">
        <v>521</v>
      </c>
      <c r="K258" t="s">
        <v>1166</v>
      </c>
      <c r="L258" t="s">
        <v>1826</v>
      </c>
      <c r="M258">
        <v>521</v>
      </c>
      <c r="N258" t="s">
        <v>574</v>
      </c>
      <c r="O258" t="s">
        <v>648</v>
      </c>
      <c r="P258" t="s">
        <v>654</v>
      </c>
      <c r="Q258" t="s">
        <v>675</v>
      </c>
      <c r="R258" t="s">
        <v>761</v>
      </c>
      <c r="U258" t="s">
        <v>840</v>
      </c>
      <c r="V258" t="s">
        <v>918</v>
      </c>
    </row>
    <row r="259" spans="1:23" x14ac:dyDescent="0.35">
      <c r="A259" t="s">
        <v>13</v>
      </c>
      <c r="B259" t="s">
        <v>24</v>
      </c>
      <c r="C259" t="s">
        <v>35</v>
      </c>
      <c r="D259" t="s">
        <v>77</v>
      </c>
      <c r="E259" t="s">
        <v>188</v>
      </c>
      <c r="F259" t="s">
        <v>296</v>
      </c>
      <c r="G259">
        <v>49</v>
      </c>
      <c r="H259" t="s">
        <v>391</v>
      </c>
      <c r="I259" t="s">
        <v>485</v>
      </c>
      <c r="J259">
        <v>521</v>
      </c>
      <c r="K259" t="s">
        <v>1166</v>
      </c>
      <c r="L259" t="s">
        <v>1826</v>
      </c>
      <c r="M259">
        <v>521</v>
      </c>
      <c r="N259" t="s">
        <v>574</v>
      </c>
      <c r="O259" t="s">
        <v>648</v>
      </c>
      <c r="P259" t="s">
        <v>654</v>
      </c>
      <c r="Q259" t="s">
        <v>675</v>
      </c>
      <c r="R259" t="s">
        <v>761</v>
      </c>
      <c r="U259" t="s">
        <v>840</v>
      </c>
      <c r="V259" t="s">
        <v>918</v>
      </c>
    </row>
    <row r="260" spans="1:23" x14ac:dyDescent="0.35">
      <c r="A260" t="s">
        <v>13</v>
      </c>
      <c r="B260" t="s">
        <v>24</v>
      </c>
      <c r="C260" t="s">
        <v>35</v>
      </c>
      <c r="D260" t="s">
        <v>78</v>
      </c>
      <c r="E260" t="s">
        <v>189</v>
      </c>
      <c r="F260" t="s">
        <v>297</v>
      </c>
      <c r="G260">
        <v>565</v>
      </c>
      <c r="H260" t="s">
        <v>392</v>
      </c>
      <c r="I260" t="s">
        <v>486</v>
      </c>
      <c r="J260">
        <v>521</v>
      </c>
      <c r="K260" t="s">
        <v>1166</v>
      </c>
      <c r="L260" t="s">
        <v>1826</v>
      </c>
      <c r="M260">
        <v>521</v>
      </c>
      <c r="N260" t="s">
        <v>574</v>
      </c>
      <c r="O260" t="s">
        <v>648</v>
      </c>
      <c r="P260" t="s">
        <v>654</v>
      </c>
      <c r="Q260" t="s">
        <v>675</v>
      </c>
      <c r="R260" t="s">
        <v>761</v>
      </c>
      <c r="U260" t="s">
        <v>840</v>
      </c>
      <c r="V260" t="s">
        <v>918</v>
      </c>
    </row>
    <row r="261" spans="1:23" x14ac:dyDescent="0.35">
      <c r="A261" t="s">
        <v>13</v>
      </c>
      <c r="B261" t="s">
        <v>24</v>
      </c>
      <c r="C261" t="s">
        <v>35</v>
      </c>
      <c r="D261" t="s">
        <v>73</v>
      </c>
      <c r="E261" t="s">
        <v>184</v>
      </c>
      <c r="F261" t="s">
        <v>292</v>
      </c>
      <c r="G261">
        <v>509</v>
      </c>
      <c r="H261" t="s">
        <v>387</v>
      </c>
      <c r="I261" t="s">
        <v>481</v>
      </c>
      <c r="J261">
        <v>521</v>
      </c>
      <c r="K261" t="s">
        <v>1166</v>
      </c>
      <c r="L261" t="s">
        <v>1826</v>
      </c>
      <c r="M261">
        <v>521</v>
      </c>
      <c r="N261" t="s">
        <v>574</v>
      </c>
      <c r="O261" t="s">
        <v>648</v>
      </c>
      <c r="P261" t="s">
        <v>654</v>
      </c>
      <c r="Q261" t="s">
        <v>675</v>
      </c>
      <c r="R261" t="s">
        <v>761</v>
      </c>
      <c r="U261" t="s">
        <v>840</v>
      </c>
      <c r="V261" t="s">
        <v>918</v>
      </c>
    </row>
    <row r="262" spans="1:23" x14ac:dyDescent="0.35">
      <c r="A262" t="s">
        <v>14</v>
      </c>
      <c r="B262" t="s">
        <v>25</v>
      </c>
      <c r="C262" t="s">
        <v>36</v>
      </c>
      <c r="D262" t="s">
        <v>75</v>
      </c>
      <c r="E262" t="s">
        <v>186</v>
      </c>
      <c r="F262" t="s">
        <v>294</v>
      </c>
      <c r="G262">
        <v>561</v>
      </c>
      <c r="H262" t="s">
        <v>389</v>
      </c>
      <c r="I262" t="s">
        <v>483</v>
      </c>
      <c r="J262">
        <v>521</v>
      </c>
      <c r="K262" t="s">
        <v>1166</v>
      </c>
      <c r="L262" t="s">
        <v>1826</v>
      </c>
      <c r="M262">
        <v>521</v>
      </c>
      <c r="N262" t="s">
        <v>574</v>
      </c>
      <c r="O262" t="s">
        <v>648</v>
      </c>
      <c r="P262" t="s">
        <v>654</v>
      </c>
      <c r="Q262" t="s">
        <v>675</v>
      </c>
      <c r="R262" t="s">
        <v>761</v>
      </c>
      <c r="U262" t="s">
        <v>840</v>
      </c>
      <c r="V262" t="s">
        <v>918</v>
      </c>
    </row>
    <row r="263" spans="1:23" x14ac:dyDescent="0.35">
      <c r="A263" t="s">
        <v>19</v>
      </c>
      <c r="B263" t="s">
        <v>30</v>
      </c>
      <c r="C263" t="s">
        <v>41</v>
      </c>
      <c r="D263" t="s">
        <v>81</v>
      </c>
      <c r="E263" t="s">
        <v>192</v>
      </c>
      <c r="F263" t="s">
        <v>300</v>
      </c>
      <c r="G263">
        <v>636</v>
      </c>
      <c r="H263" t="s">
        <v>394</v>
      </c>
      <c r="I263" t="s">
        <v>489</v>
      </c>
      <c r="J263">
        <v>506</v>
      </c>
      <c r="K263" t="s">
        <v>1172</v>
      </c>
      <c r="L263" t="s">
        <v>1832</v>
      </c>
      <c r="M263">
        <v>506</v>
      </c>
      <c r="N263" t="s">
        <v>576</v>
      </c>
      <c r="O263" t="s">
        <v>650</v>
      </c>
      <c r="P263" t="s">
        <v>653</v>
      </c>
      <c r="Q263" t="s">
        <v>677</v>
      </c>
      <c r="R263" t="s">
        <v>763</v>
      </c>
      <c r="U263" t="s">
        <v>841</v>
      </c>
      <c r="V263" t="s">
        <v>920</v>
      </c>
      <c r="W263" t="s">
        <v>998</v>
      </c>
    </row>
    <row r="264" spans="1:23" x14ac:dyDescent="0.35">
      <c r="A264" t="s">
        <v>17</v>
      </c>
      <c r="B264" t="s">
        <v>28</v>
      </c>
      <c r="C264" t="s">
        <v>39</v>
      </c>
      <c r="D264" t="s">
        <v>82</v>
      </c>
      <c r="E264" t="s">
        <v>193</v>
      </c>
      <c r="F264" t="s">
        <v>301</v>
      </c>
      <c r="G264">
        <v>636</v>
      </c>
      <c r="H264" t="s">
        <v>394</v>
      </c>
      <c r="I264" t="s">
        <v>489</v>
      </c>
      <c r="J264">
        <v>506</v>
      </c>
      <c r="K264" t="s">
        <v>1172</v>
      </c>
      <c r="L264" t="s">
        <v>1832</v>
      </c>
      <c r="M264">
        <v>506</v>
      </c>
      <c r="N264" t="s">
        <v>576</v>
      </c>
      <c r="O264" t="s">
        <v>650</v>
      </c>
      <c r="P264" t="s">
        <v>653</v>
      </c>
      <c r="Q264" t="s">
        <v>677</v>
      </c>
      <c r="R264" t="s">
        <v>763</v>
      </c>
      <c r="U264" t="s">
        <v>841</v>
      </c>
      <c r="V264" t="s">
        <v>920</v>
      </c>
      <c r="W264" t="s">
        <v>998</v>
      </c>
    </row>
    <row r="265" spans="1:23" x14ac:dyDescent="0.35">
      <c r="A265" t="s">
        <v>17</v>
      </c>
      <c r="B265" t="s">
        <v>28</v>
      </c>
      <c r="C265" t="s">
        <v>39</v>
      </c>
      <c r="D265" t="s">
        <v>83</v>
      </c>
      <c r="E265" t="s">
        <v>194</v>
      </c>
      <c r="F265" t="s">
        <v>302</v>
      </c>
      <c r="G265">
        <v>448</v>
      </c>
      <c r="H265" t="s">
        <v>395</v>
      </c>
      <c r="I265" t="s">
        <v>490</v>
      </c>
      <c r="J265">
        <v>506</v>
      </c>
      <c r="K265" t="s">
        <v>1172</v>
      </c>
      <c r="L265" t="s">
        <v>1832</v>
      </c>
      <c r="M265">
        <v>506</v>
      </c>
      <c r="N265" t="s">
        <v>576</v>
      </c>
      <c r="O265" t="s">
        <v>650</v>
      </c>
      <c r="P265" t="s">
        <v>653</v>
      </c>
      <c r="Q265" t="s">
        <v>677</v>
      </c>
      <c r="R265" t="s">
        <v>763</v>
      </c>
      <c r="U265" t="s">
        <v>841</v>
      </c>
      <c r="V265" t="s">
        <v>920</v>
      </c>
      <c r="W265" t="s">
        <v>998</v>
      </c>
    </row>
    <row r="266" spans="1:23" x14ac:dyDescent="0.35">
      <c r="A266" t="s">
        <v>17</v>
      </c>
      <c r="B266" t="s">
        <v>28</v>
      </c>
      <c r="C266" t="s">
        <v>39</v>
      </c>
      <c r="D266" t="s">
        <v>84</v>
      </c>
      <c r="E266" t="s">
        <v>195</v>
      </c>
      <c r="F266" t="s">
        <v>303</v>
      </c>
      <c r="G266">
        <v>636</v>
      </c>
      <c r="H266" t="s">
        <v>394</v>
      </c>
      <c r="I266" t="s">
        <v>489</v>
      </c>
      <c r="J266">
        <v>506</v>
      </c>
      <c r="K266" t="s">
        <v>1172</v>
      </c>
      <c r="L266" t="s">
        <v>1832</v>
      </c>
      <c r="M266">
        <v>506</v>
      </c>
      <c r="N266" t="s">
        <v>576</v>
      </c>
      <c r="O266" t="s">
        <v>650</v>
      </c>
      <c r="P266" t="s">
        <v>653</v>
      </c>
      <c r="Q266" t="s">
        <v>677</v>
      </c>
      <c r="R266" t="s">
        <v>763</v>
      </c>
      <c r="U266" t="s">
        <v>841</v>
      </c>
      <c r="V266" t="s">
        <v>920</v>
      </c>
      <c r="W266" t="s">
        <v>998</v>
      </c>
    </row>
    <row r="267" spans="1:23" x14ac:dyDescent="0.35">
      <c r="A267" t="s">
        <v>17</v>
      </c>
      <c r="B267" t="s">
        <v>28</v>
      </c>
      <c r="C267" t="s">
        <v>39</v>
      </c>
      <c r="D267" t="s">
        <v>85</v>
      </c>
      <c r="E267" t="s">
        <v>196</v>
      </c>
      <c r="F267" t="s">
        <v>304</v>
      </c>
      <c r="G267">
        <v>636</v>
      </c>
      <c r="H267" t="s">
        <v>394</v>
      </c>
      <c r="I267" t="s">
        <v>489</v>
      </c>
      <c r="J267">
        <v>506</v>
      </c>
      <c r="K267" t="s">
        <v>1172</v>
      </c>
      <c r="L267" t="s">
        <v>1832</v>
      </c>
      <c r="M267">
        <v>506</v>
      </c>
      <c r="N267" t="s">
        <v>576</v>
      </c>
      <c r="O267" t="s">
        <v>650</v>
      </c>
      <c r="P267" t="s">
        <v>653</v>
      </c>
      <c r="Q267" t="s">
        <v>677</v>
      </c>
      <c r="R267" t="s">
        <v>763</v>
      </c>
      <c r="U267" t="s">
        <v>841</v>
      </c>
      <c r="V267" t="s">
        <v>920</v>
      </c>
      <c r="W267" t="s">
        <v>998</v>
      </c>
    </row>
    <row r="268" spans="1:23" x14ac:dyDescent="0.35">
      <c r="A268" t="s">
        <v>16</v>
      </c>
      <c r="B268" t="s">
        <v>27</v>
      </c>
      <c r="C268" t="s">
        <v>38</v>
      </c>
      <c r="D268" t="s">
        <v>61</v>
      </c>
      <c r="E268" t="s">
        <v>172</v>
      </c>
      <c r="F268" t="s">
        <v>282</v>
      </c>
      <c r="G268">
        <v>442</v>
      </c>
      <c r="H268" t="s">
        <v>396</v>
      </c>
      <c r="I268" t="s">
        <v>491</v>
      </c>
      <c r="J268">
        <v>506</v>
      </c>
      <c r="K268" t="s">
        <v>1172</v>
      </c>
      <c r="L268" t="s">
        <v>1832</v>
      </c>
      <c r="M268">
        <v>506</v>
      </c>
      <c r="N268" t="s">
        <v>576</v>
      </c>
      <c r="O268" t="s">
        <v>650</v>
      </c>
      <c r="P268" t="s">
        <v>653</v>
      </c>
      <c r="Q268" t="s">
        <v>677</v>
      </c>
      <c r="R268" t="s">
        <v>763</v>
      </c>
      <c r="U268" t="s">
        <v>841</v>
      </c>
      <c r="V268" t="s">
        <v>920</v>
      </c>
      <c r="W268" t="s">
        <v>998</v>
      </c>
    </row>
    <row r="269" spans="1:23" x14ac:dyDescent="0.35">
      <c r="A269" t="s">
        <v>16</v>
      </c>
      <c r="B269" t="s">
        <v>27</v>
      </c>
      <c r="C269" t="s">
        <v>38</v>
      </c>
      <c r="D269" t="s">
        <v>62</v>
      </c>
      <c r="E269" t="s">
        <v>173</v>
      </c>
      <c r="F269" t="s">
        <v>283</v>
      </c>
      <c r="G269">
        <v>442</v>
      </c>
      <c r="H269" t="s">
        <v>396</v>
      </c>
      <c r="I269" t="s">
        <v>491</v>
      </c>
      <c r="J269">
        <v>506</v>
      </c>
      <c r="K269" t="s">
        <v>1172</v>
      </c>
      <c r="L269" t="s">
        <v>1832</v>
      </c>
      <c r="M269">
        <v>506</v>
      </c>
      <c r="N269" t="s">
        <v>576</v>
      </c>
      <c r="O269" t="s">
        <v>650</v>
      </c>
      <c r="P269" t="s">
        <v>653</v>
      </c>
      <c r="Q269" t="s">
        <v>677</v>
      </c>
      <c r="R269" t="s">
        <v>763</v>
      </c>
      <c r="U269" t="s">
        <v>841</v>
      </c>
      <c r="V269" t="s">
        <v>920</v>
      </c>
      <c r="W269" t="s">
        <v>998</v>
      </c>
    </row>
    <row r="270" spans="1:23" x14ac:dyDescent="0.35">
      <c r="A270" t="s">
        <v>19</v>
      </c>
      <c r="B270" t="s">
        <v>30</v>
      </c>
      <c r="C270" t="s">
        <v>41</v>
      </c>
      <c r="D270" t="s">
        <v>87</v>
      </c>
      <c r="E270" t="s">
        <v>198</v>
      </c>
      <c r="F270" t="s">
        <v>305</v>
      </c>
      <c r="G270">
        <v>481</v>
      </c>
      <c r="H270" t="s">
        <v>397</v>
      </c>
      <c r="I270" t="s">
        <v>492</v>
      </c>
      <c r="J270">
        <v>923</v>
      </c>
      <c r="K270" t="s">
        <v>1178</v>
      </c>
      <c r="L270" t="s">
        <v>1834</v>
      </c>
      <c r="M270">
        <v>923</v>
      </c>
      <c r="N270" t="s">
        <v>577</v>
      </c>
      <c r="O270" t="s">
        <v>650</v>
      </c>
      <c r="P270" t="s">
        <v>653</v>
      </c>
      <c r="Q270" t="s">
        <v>678</v>
      </c>
      <c r="R270" t="s">
        <v>764</v>
      </c>
      <c r="V270" t="s">
        <v>921</v>
      </c>
    </row>
    <row r="271" spans="1:23" x14ac:dyDescent="0.35">
      <c r="A271" t="s">
        <v>19</v>
      </c>
      <c r="B271" t="s">
        <v>30</v>
      </c>
      <c r="C271" t="s">
        <v>41</v>
      </c>
      <c r="D271" t="s">
        <v>87</v>
      </c>
      <c r="E271" t="s">
        <v>198</v>
      </c>
      <c r="F271" t="s">
        <v>305</v>
      </c>
      <c r="G271">
        <v>481</v>
      </c>
      <c r="H271" t="s">
        <v>397</v>
      </c>
      <c r="I271" t="s">
        <v>492</v>
      </c>
      <c r="J271">
        <v>923</v>
      </c>
      <c r="K271" t="s">
        <v>1176</v>
      </c>
      <c r="L271" t="s">
        <v>1835</v>
      </c>
      <c r="M271">
        <v>923</v>
      </c>
      <c r="N271" t="s">
        <v>577</v>
      </c>
      <c r="O271" t="s">
        <v>650</v>
      </c>
      <c r="P271" t="s">
        <v>653</v>
      </c>
      <c r="Q271" t="s">
        <v>678</v>
      </c>
      <c r="R271" t="s">
        <v>764</v>
      </c>
      <c r="V271" t="s">
        <v>921</v>
      </c>
    </row>
    <row r="272" spans="1:23" x14ac:dyDescent="0.35">
      <c r="A272" t="s">
        <v>19</v>
      </c>
      <c r="B272" t="s">
        <v>30</v>
      </c>
      <c r="C272" t="s">
        <v>41</v>
      </c>
      <c r="D272" t="s">
        <v>87</v>
      </c>
      <c r="E272" t="s">
        <v>198</v>
      </c>
      <c r="F272" t="s">
        <v>305</v>
      </c>
      <c r="G272">
        <v>481</v>
      </c>
      <c r="H272" t="s">
        <v>397</v>
      </c>
      <c r="I272" t="s">
        <v>492</v>
      </c>
      <c r="J272">
        <v>923</v>
      </c>
      <c r="K272" t="s">
        <v>1177</v>
      </c>
      <c r="L272" t="s">
        <v>1836</v>
      </c>
      <c r="M272">
        <v>923</v>
      </c>
      <c r="N272" t="s">
        <v>577</v>
      </c>
      <c r="O272" t="s">
        <v>650</v>
      </c>
      <c r="P272" t="s">
        <v>653</v>
      </c>
      <c r="Q272" t="s">
        <v>678</v>
      </c>
      <c r="R272" t="s">
        <v>764</v>
      </c>
      <c r="V272" t="s">
        <v>921</v>
      </c>
    </row>
    <row r="273" spans="1:23" x14ac:dyDescent="0.35">
      <c r="A273" t="s">
        <v>19</v>
      </c>
      <c r="B273" t="s">
        <v>30</v>
      </c>
      <c r="C273" t="s">
        <v>41</v>
      </c>
      <c r="D273" t="s">
        <v>87</v>
      </c>
      <c r="E273" t="s">
        <v>198</v>
      </c>
      <c r="F273" t="s">
        <v>305</v>
      </c>
      <c r="G273">
        <v>481</v>
      </c>
      <c r="H273" t="s">
        <v>397</v>
      </c>
      <c r="I273" t="s">
        <v>492</v>
      </c>
      <c r="J273">
        <v>923</v>
      </c>
      <c r="K273" t="s">
        <v>1092</v>
      </c>
      <c r="L273" t="s">
        <v>1746</v>
      </c>
      <c r="M273">
        <v>923</v>
      </c>
      <c r="N273" t="s">
        <v>577</v>
      </c>
      <c r="O273" t="s">
        <v>650</v>
      </c>
      <c r="P273" t="s">
        <v>653</v>
      </c>
      <c r="Q273" t="s">
        <v>678</v>
      </c>
      <c r="R273" t="s">
        <v>764</v>
      </c>
      <c r="V273" t="s">
        <v>921</v>
      </c>
    </row>
    <row r="274" spans="1:23" x14ac:dyDescent="0.35">
      <c r="A274" t="s">
        <v>19</v>
      </c>
      <c r="B274" t="s">
        <v>30</v>
      </c>
      <c r="C274" t="s">
        <v>41</v>
      </c>
      <c r="D274" t="s">
        <v>87</v>
      </c>
      <c r="E274" t="s">
        <v>198</v>
      </c>
      <c r="F274" t="s">
        <v>305</v>
      </c>
      <c r="G274">
        <v>481</v>
      </c>
      <c r="H274" t="s">
        <v>397</v>
      </c>
      <c r="I274" t="s">
        <v>492</v>
      </c>
      <c r="J274">
        <v>923</v>
      </c>
      <c r="K274" t="s">
        <v>1174</v>
      </c>
      <c r="L274" t="s">
        <v>1837</v>
      </c>
      <c r="M274">
        <v>923</v>
      </c>
      <c r="N274" t="s">
        <v>577</v>
      </c>
      <c r="O274" t="s">
        <v>650</v>
      </c>
      <c r="P274" t="s">
        <v>653</v>
      </c>
      <c r="Q274" t="s">
        <v>678</v>
      </c>
      <c r="R274" t="s">
        <v>764</v>
      </c>
      <c r="V274" t="s">
        <v>921</v>
      </c>
    </row>
    <row r="275" spans="1:23" x14ac:dyDescent="0.35">
      <c r="A275" t="s">
        <v>19</v>
      </c>
      <c r="B275" t="s">
        <v>30</v>
      </c>
      <c r="C275" t="s">
        <v>41</v>
      </c>
      <c r="D275" t="s">
        <v>87</v>
      </c>
      <c r="E275" t="s">
        <v>198</v>
      </c>
      <c r="F275" t="s">
        <v>305</v>
      </c>
      <c r="G275">
        <v>481</v>
      </c>
      <c r="H275" t="s">
        <v>397</v>
      </c>
      <c r="I275" t="s">
        <v>492</v>
      </c>
      <c r="J275">
        <v>923</v>
      </c>
      <c r="K275" t="s">
        <v>1173</v>
      </c>
      <c r="L275" t="s">
        <v>1838</v>
      </c>
      <c r="M275">
        <v>923</v>
      </c>
      <c r="N275" t="s">
        <v>577</v>
      </c>
      <c r="O275" t="s">
        <v>650</v>
      </c>
      <c r="P275" t="s">
        <v>653</v>
      </c>
      <c r="Q275" t="s">
        <v>678</v>
      </c>
      <c r="R275" t="s">
        <v>764</v>
      </c>
      <c r="V275" t="s">
        <v>921</v>
      </c>
    </row>
    <row r="276" spans="1:23" x14ac:dyDescent="0.35">
      <c r="A276" t="s">
        <v>19</v>
      </c>
      <c r="B276" t="s">
        <v>30</v>
      </c>
      <c r="C276" t="s">
        <v>41</v>
      </c>
      <c r="D276" t="s">
        <v>87</v>
      </c>
      <c r="E276" t="s">
        <v>198</v>
      </c>
      <c r="F276" t="s">
        <v>305</v>
      </c>
      <c r="G276">
        <v>481</v>
      </c>
      <c r="H276" t="s">
        <v>397</v>
      </c>
      <c r="I276" t="s">
        <v>492</v>
      </c>
      <c r="J276">
        <v>923</v>
      </c>
      <c r="K276" t="s">
        <v>1175</v>
      </c>
      <c r="L276" t="s">
        <v>1839</v>
      </c>
      <c r="M276">
        <v>923</v>
      </c>
      <c r="N276" t="s">
        <v>577</v>
      </c>
      <c r="O276" t="s">
        <v>650</v>
      </c>
      <c r="P276" t="s">
        <v>653</v>
      </c>
      <c r="Q276" t="s">
        <v>678</v>
      </c>
      <c r="R276" t="s">
        <v>764</v>
      </c>
      <c r="V276" t="s">
        <v>921</v>
      </c>
    </row>
    <row r="277" spans="1:23" x14ac:dyDescent="0.35">
      <c r="A277" t="s">
        <v>19</v>
      </c>
      <c r="B277" t="s">
        <v>30</v>
      </c>
      <c r="C277" t="s">
        <v>41</v>
      </c>
      <c r="D277" t="s">
        <v>88</v>
      </c>
      <c r="E277" t="s">
        <v>199</v>
      </c>
      <c r="F277" t="s">
        <v>306</v>
      </c>
      <c r="G277">
        <v>465</v>
      </c>
      <c r="H277" t="s">
        <v>398</v>
      </c>
      <c r="I277" t="s">
        <v>493</v>
      </c>
      <c r="J277">
        <v>441</v>
      </c>
      <c r="K277" t="s">
        <v>1179</v>
      </c>
      <c r="L277" t="s">
        <v>1840</v>
      </c>
      <c r="M277">
        <v>441</v>
      </c>
      <c r="N277" t="s">
        <v>578</v>
      </c>
      <c r="O277" t="s">
        <v>650</v>
      </c>
      <c r="P277" t="s">
        <v>654</v>
      </c>
      <c r="Q277" t="s">
        <v>679</v>
      </c>
      <c r="R277" t="s">
        <v>765</v>
      </c>
      <c r="U277" t="s">
        <v>842</v>
      </c>
      <c r="V277" t="s">
        <v>922</v>
      </c>
      <c r="W277" t="s">
        <v>999</v>
      </c>
    </row>
    <row r="278" spans="1:23" x14ac:dyDescent="0.35">
      <c r="A278" t="s">
        <v>19</v>
      </c>
      <c r="B278" t="s">
        <v>30</v>
      </c>
      <c r="C278" t="s">
        <v>41</v>
      </c>
      <c r="D278" t="s">
        <v>88</v>
      </c>
      <c r="E278" t="s">
        <v>199</v>
      </c>
      <c r="F278" t="s">
        <v>306</v>
      </c>
      <c r="G278">
        <v>465</v>
      </c>
      <c r="H278" t="s">
        <v>398</v>
      </c>
      <c r="I278" t="s">
        <v>493</v>
      </c>
      <c r="J278">
        <v>441</v>
      </c>
      <c r="K278" t="s">
        <v>1180</v>
      </c>
      <c r="L278" t="s">
        <v>1841</v>
      </c>
      <c r="M278">
        <v>441</v>
      </c>
      <c r="N278" t="s">
        <v>578</v>
      </c>
      <c r="O278" t="s">
        <v>650</v>
      </c>
      <c r="P278" t="s">
        <v>654</v>
      </c>
      <c r="Q278" t="s">
        <v>679</v>
      </c>
      <c r="R278" t="s">
        <v>765</v>
      </c>
      <c r="U278" t="s">
        <v>842</v>
      </c>
      <c r="V278" t="s">
        <v>922</v>
      </c>
      <c r="W278" t="s">
        <v>999</v>
      </c>
    </row>
    <row r="279" spans="1:23" x14ac:dyDescent="0.35">
      <c r="A279" t="s">
        <v>19</v>
      </c>
      <c r="B279" t="s">
        <v>30</v>
      </c>
      <c r="C279" t="s">
        <v>41</v>
      </c>
      <c r="D279" t="s">
        <v>88</v>
      </c>
      <c r="E279" t="s">
        <v>199</v>
      </c>
      <c r="F279" t="s">
        <v>306</v>
      </c>
      <c r="G279">
        <v>465</v>
      </c>
      <c r="H279" t="s">
        <v>398</v>
      </c>
      <c r="I279" t="s">
        <v>493</v>
      </c>
      <c r="J279">
        <v>441</v>
      </c>
      <c r="K279" t="s">
        <v>1184</v>
      </c>
      <c r="L279" t="s">
        <v>1842</v>
      </c>
      <c r="M279">
        <v>441</v>
      </c>
      <c r="N279" t="s">
        <v>578</v>
      </c>
      <c r="O279" t="s">
        <v>650</v>
      </c>
      <c r="P279" t="s">
        <v>654</v>
      </c>
      <c r="Q279" t="s">
        <v>679</v>
      </c>
      <c r="R279" t="s">
        <v>765</v>
      </c>
      <c r="U279" t="s">
        <v>842</v>
      </c>
      <c r="V279" t="s">
        <v>922</v>
      </c>
      <c r="W279" t="s">
        <v>999</v>
      </c>
    </row>
    <row r="280" spans="1:23" x14ac:dyDescent="0.35">
      <c r="A280" t="s">
        <v>19</v>
      </c>
      <c r="B280" t="s">
        <v>30</v>
      </c>
      <c r="C280" t="s">
        <v>41</v>
      </c>
      <c r="D280" t="s">
        <v>88</v>
      </c>
      <c r="E280" t="s">
        <v>199</v>
      </c>
      <c r="F280" t="s">
        <v>306</v>
      </c>
      <c r="G280">
        <v>465</v>
      </c>
      <c r="H280" t="s">
        <v>398</v>
      </c>
      <c r="I280" t="s">
        <v>493</v>
      </c>
      <c r="J280">
        <v>441</v>
      </c>
      <c r="K280" t="s">
        <v>1182</v>
      </c>
      <c r="L280" t="s">
        <v>1843</v>
      </c>
      <c r="M280">
        <v>441</v>
      </c>
      <c r="N280" t="s">
        <v>578</v>
      </c>
      <c r="O280" t="s">
        <v>650</v>
      </c>
      <c r="P280" t="s">
        <v>654</v>
      </c>
      <c r="Q280" t="s">
        <v>679</v>
      </c>
      <c r="R280" t="s">
        <v>765</v>
      </c>
      <c r="U280" t="s">
        <v>842</v>
      </c>
      <c r="V280" t="s">
        <v>922</v>
      </c>
      <c r="W280" t="s">
        <v>999</v>
      </c>
    </row>
    <row r="281" spans="1:23" x14ac:dyDescent="0.35">
      <c r="A281" t="s">
        <v>19</v>
      </c>
      <c r="B281" t="s">
        <v>30</v>
      </c>
      <c r="C281" t="s">
        <v>41</v>
      </c>
      <c r="D281" t="s">
        <v>88</v>
      </c>
      <c r="E281" t="s">
        <v>199</v>
      </c>
      <c r="F281" t="s">
        <v>306</v>
      </c>
      <c r="G281">
        <v>465</v>
      </c>
      <c r="H281" t="s">
        <v>398</v>
      </c>
      <c r="I281" t="s">
        <v>493</v>
      </c>
      <c r="J281">
        <v>441</v>
      </c>
      <c r="K281" t="s">
        <v>1183</v>
      </c>
      <c r="L281" t="s">
        <v>1844</v>
      </c>
      <c r="M281">
        <v>441</v>
      </c>
      <c r="N281" t="s">
        <v>578</v>
      </c>
      <c r="O281" t="s">
        <v>650</v>
      </c>
      <c r="P281" t="s">
        <v>654</v>
      </c>
      <c r="Q281" t="s">
        <v>679</v>
      </c>
      <c r="R281" t="s">
        <v>765</v>
      </c>
      <c r="U281" t="s">
        <v>842</v>
      </c>
      <c r="V281" t="s">
        <v>922</v>
      </c>
      <c r="W281" t="s">
        <v>999</v>
      </c>
    </row>
    <row r="282" spans="1:23" x14ac:dyDescent="0.35">
      <c r="A282" t="s">
        <v>19</v>
      </c>
      <c r="B282" t="s">
        <v>30</v>
      </c>
      <c r="C282" t="s">
        <v>41</v>
      </c>
      <c r="D282" t="s">
        <v>88</v>
      </c>
      <c r="E282" t="s">
        <v>199</v>
      </c>
      <c r="F282" t="s">
        <v>306</v>
      </c>
      <c r="G282">
        <v>465</v>
      </c>
      <c r="H282" t="s">
        <v>398</v>
      </c>
      <c r="I282" t="s">
        <v>493</v>
      </c>
      <c r="J282">
        <v>441</v>
      </c>
      <c r="K282" t="s">
        <v>1181</v>
      </c>
      <c r="L282" t="s">
        <v>1845</v>
      </c>
      <c r="M282">
        <v>441</v>
      </c>
      <c r="N282" t="s">
        <v>578</v>
      </c>
      <c r="O282" t="s">
        <v>650</v>
      </c>
      <c r="P282" t="s">
        <v>654</v>
      </c>
      <c r="Q282" t="s">
        <v>679</v>
      </c>
      <c r="R282" t="s">
        <v>765</v>
      </c>
      <c r="U282" t="s">
        <v>842</v>
      </c>
      <c r="V282" t="s">
        <v>922</v>
      </c>
      <c r="W282" t="s">
        <v>999</v>
      </c>
    </row>
    <row r="283" spans="1:23" x14ac:dyDescent="0.35">
      <c r="A283" t="s">
        <v>19</v>
      </c>
      <c r="B283" t="s">
        <v>30</v>
      </c>
      <c r="C283" t="s">
        <v>41</v>
      </c>
      <c r="D283" t="s">
        <v>88</v>
      </c>
      <c r="E283" t="s">
        <v>199</v>
      </c>
      <c r="F283" t="s">
        <v>306</v>
      </c>
      <c r="G283">
        <v>465</v>
      </c>
      <c r="H283" t="s">
        <v>398</v>
      </c>
      <c r="I283" t="s">
        <v>493</v>
      </c>
      <c r="J283">
        <v>441</v>
      </c>
      <c r="K283" t="s">
        <v>1186</v>
      </c>
      <c r="L283" t="s">
        <v>1846</v>
      </c>
      <c r="M283">
        <v>441</v>
      </c>
      <c r="N283" t="s">
        <v>578</v>
      </c>
      <c r="O283" t="s">
        <v>650</v>
      </c>
      <c r="P283" t="s">
        <v>654</v>
      </c>
      <c r="Q283" t="s">
        <v>679</v>
      </c>
      <c r="R283" t="s">
        <v>765</v>
      </c>
      <c r="U283" t="s">
        <v>842</v>
      </c>
      <c r="V283" t="s">
        <v>922</v>
      </c>
      <c r="W283" t="s">
        <v>999</v>
      </c>
    </row>
    <row r="284" spans="1:23" x14ac:dyDescent="0.35">
      <c r="A284" t="s">
        <v>19</v>
      </c>
      <c r="B284" t="s">
        <v>30</v>
      </c>
      <c r="C284" t="s">
        <v>41</v>
      </c>
      <c r="D284" t="s">
        <v>88</v>
      </c>
      <c r="E284" t="s">
        <v>199</v>
      </c>
      <c r="F284" t="s">
        <v>306</v>
      </c>
      <c r="G284">
        <v>465</v>
      </c>
      <c r="H284" t="s">
        <v>398</v>
      </c>
      <c r="I284" t="s">
        <v>493</v>
      </c>
      <c r="J284">
        <v>441</v>
      </c>
      <c r="K284" t="s">
        <v>1185</v>
      </c>
      <c r="L284" t="s">
        <v>1847</v>
      </c>
      <c r="M284">
        <v>441</v>
      </c>
      <c r="N284" t="s">
        <v>578</v>
      </c>
      <c r="O284" t="s">
        <v>650</v>
      </c>
      <c r="P284" t="s">
        <v>654</v>
      </c>
      <c r="Q284" t="s">
        <v>679</v>
      </c>
      <c r="R284" t="s">
        <v>765</v>
      </c>
      <c r="U284" t="s">
        <v>842</v>
      </c>
      <c r="V284" t="s">
        <v>922</v>
      </c>
      <c r="W284" t="s">
        <v>999</v>
      </c>
    </row>
    <row r="285" spans="1:23" x14ac:dyDescent="0.35">
      <c r="A285" t="s">
        <v>13</v>
      </c>
      <c r="B285" t="s">
        <v>24</v>
      </c>
      <c r="C285" t="s">
        <v>35</v>
      </c>
      <c r="D285" t="s">
        <v>55</v>
      </c>
      <c r="E285" t="s">
        <v>166</v>
      </c>
      <c r="F285" t="s">
        <v>276</v>
      </c>
      <c r="G285">
        <v>485</v>
      </c>
      <c r="H285" t="s">
        <v>399</v>
      </c>
      <c r="I285" t="s">
        <v>494</v>
      </c>
      <c r="J285">
        <v>330</v>
      </c>
      <c r="K285" t="s">
        <v>1202</v>
      </c>
      <c r="L285" t="s">
        <v>1848</v>
      </c>
      <c r="M285">
        <v>330</v>
      </c>
      <c r="N285" t="s">
        <v>579</v>
      </c>
      <c r="O285" t="s">
        <v>650</v>
      </c>
      <c r="P285" t="s">
        <v>655</v>
      </c>
      <c r="Q285" t="s">
        <v>680</v>
      </c>
      <c r="R285" t="s">
        <v>1849</v>
      </c>
      <c r="S285" t="s">
        <v>818</v>
      </c>
      <c r="U285" t="s">
        <v>843</v>
      </c>
      <c r="V285" t="s">
        <v>923</v>
      </c>
      <c r="W285" t="s">
        <v>1000</v>
      </c>
    </row>
    <row r="286" spans="1:23" x14ac:dyDescent="0.35">
      <c r="A286" t="s">
        <v>13</v>
      </c>
      <c r="B286" t="s">
        <v>24</v>
      </c>
      <c r="C286" t="s">
        <v>35</v>
      </c>
      <c r="D286" t="s">
        <v>55</v>
      </c>
      <c r="E286" t="s">
        <v>166</v>
      </c>
      <c r="F286" t="s">
        <v>276</v>
      </c>
      <c r="G286">
        <v>485</v>
      </c>
      <c r="H286" t="s">
        <v>399</v>
      </c>
      <c r="I286" t="s">
        <v>494</v>
      </c>
      <c r="J286">
        <v>330</v>
      </c>
      <c r="K286" t="s">
        <v>1203</v>
      </c>
      <c r="L286" t="s">
        <v>1850</v>
      </c>
      <c r="M286">
        <v>330</v>
      </c>
      <c r="N286" t="s">
        <v>579</v>
      </c>
      <c r="O286" t="s">
        <v>650</v>
      </c>
      <c r="P286" t="s">
        <v>655</v>
      </c>
      <c r="Q286" t="s">
        <v>680</v>
      </c>
      <c r="R286" t="s">
        <v>1849</v>
      </c>
      <c r="S286" t="s">
        <v>818</v>
      </c>
      <c r="U286" t="s">
        <v>843</v>
      </c>
      <c r="V286" t="s">
        <v>923</v>
      </c>
      <c r="W286" t="s">
        <v>1000</v>
      </c>
    </row>
    <row r="287" spans="1:23" x14ac:dyDescent="0.35">
      <c r="A287" t="s">
        <v>13</v>
      </c>
      <c r="B287" t="s">
        <v>24</v>
      </c>
      <c r="C287" t="s">
        <v>35</v>
      </c>
      <c r="D287" t="s">
        <v>55</v>
      </c>
      <c r="E287" t="s">
        <v>166</v>
      </c>
      <c r="F287" t="s">
        <v>276</v>
      </c>
      <c r="G287">
        <v>485</v>
      </c>
      <c r="H287" t="s">
        <v>399</v>
      </c>
      <c r="I287" t="s">
        <v>494</v>
      </c>
      <c r="J287">
        <v>330</v>
      </c>
      <c r="K287" t="s">
        <v>1199</v>
      </c>
      <c r="L287" t="s">
        <v>1851</v>
      </c>
      <c r="M287">
        <v>330</v>
      </c>
      <c r="N287" t="s">
        <v>579</v>
      </c>
      <c r="O287" t="s">
        <v>650</v>
      </c>
      <c r="P287" t="s">
        <v>655</v>
      </c>
      <c r="Q287" t="s">
        <v>680</v>
      </c>
      <c r="R287" t="s">
        <v>1849</v>
      </c>
      <c r="S287" t="s">
        <v>818</v>
      </c>
      <c r="U287" t="s">
        <v>843</v>
      </c>
      <c r="V287" t="s">
        <v>923</v>
      </c>
      <c r="W287" t="s">
        <v>1000</v>
      </c>
    </row>
    <row r="288" spans="1:23" x14ac:dyDescent="0.35">
      <c r="A288" t="s">
        <v>13</v>
      </c>
      <c r="B288" t="s">
        <v>24</v>
      </c>
      <c r="C288" t="s">
        <v>35</v>
      </c>
      <c r="D288" t="s">
        <v>55</v>
      </c>
      <c r="E288" t="s">
        <v>166</v>
      </c>
      <c r="F288" t="s">
        <v>276</v>
      </c>
      <c r="G288">
        <v>485</v>
      </c>
      <c r="H288" t="s">
        <v>399</v>
      </c>
      <c r="I288" t="s">
        <v>494</v>
      </c>
      <c r="J288">
        <v>330</v>
      </c>
      <c r="K288" t="s">
        <v>1201</v>
      </c>
      <c r="L288" t="s">
        <v>1852</v>
      </c>
      <c r="M288">
        <v>330</v>
      </c>
      <c r="N288" t="s">
        <v>579</v>
      </c>
      <c r="O288" t="s">
        <v>650</v>
      </c>
      <c r="P288" t="s">
        <v>655</v>
      </c>
      <c r="Q288" t="s">
        <v>680</v>
      </c>
      <c r="R288" t="s">
        <v>1849</v>
      </c>
      <c r="S288" t="s">
        <v>818</v>
      </c>
      <c r="U288" t="s">
        <v>843</v>
      </c>
      <c r="V288" t="s">
        <v>923</v>
      </c>
      <c r="W288" t="s">
        <v>1000</v>
      </c>
    </row>
    <row r="289" spans="1:23" x14ac:dyDescent="0.35">
      <c r="A289" t="s">
        <v>13</v>
      </c>
      <c r="B289" t="s">
        <v>24</v>
      </c>
      <c r="C289" t="s">
        <v>35</v>
      </c>
      <c r="D289" t="s">
        <v>55</v>
      </c>
      <c r="E289" t="s">
        <v>166</v>
      </c>
      <c r="F289" t="s">
        <v>276</v>
      </c>
      <c r="G289">
        <v>485</v>
      </c>
      <c r="H289" t="s">
        <v>399</v>
      </c>
      <c r="I289" t="s">
        <v>494</v>
      </c>
      <c r="J289">
        <v>330</v>
      </c>
      <c r="K289" t="s">
        <v>1200</v>
      </c>
      <c r="L289" t="s">
        <v>1853</v>
      </c>
      <c r="M289">
        <v>330</v>
      </c>
      <c r="N289" t="s">
        <v>579</v>
      </c>
      <c r="O289" t="s">
        <v>650</v>
      </c>
      <c r="P289" t="s">
        <v>655</v>
      </c>
      <c r="Q289" t="s">
        <v>680</v>
      </c>
      <c r="R289" t="s">
        <v>1849</v>
      </c>
      <c r="S289" t="s">
        <v>818</v>
      </c>
      <c r="U289" t="s">
        <v>843</v>
      </c>
      <c r="V289" t="s">
        <v>923</v>
      </c>
      <c r="W289" t="s">
        <v>1000</v>
      </c>
    </row>
    <row r="290" spans="1:23" x14ac:dyDescent="0.35">
      <c r="A290" t="s">
        <v>13</v>
      </c>
      <c r="B290" t="s">
        <v>24</v>
      </c>
      <c r="C290" t="s">
        <v>35</v>
      </c>
      <c r="D290" t="s">
        <v>55</v>
      </c>
      <c r="E290" t="s">
        <v>166</v>
      </c>
      <c r="F290" t="s">
        <v>276</v>
      </c>
      <c r="G290">
        <v>485</v>
      </c>
      <c r="H290" t="s">
        <v>399</v>
      </c>
      <c r="I290" t="s">
        <v>494</v>
      </c>
      <c r="J290">
        <v>330</v>
      </c>
      <c r="K290" t="s">
        <v>1198</v>
      </c>
      <c r="L290" t="s">
        <v>1854</v>
      </c>
      <c r="M290">
        <v>330</v>
      </c>
      <c r="N290" t="s">
        <v>579</v>
      </c>
      <c r="O290" t="s">
        <v>650</v>
      </c>
      <c r="P290" t="s">
        <v>655</v>
      </c>
      <c r="Q290" t="s">
        <v>680</v>
      </c>
      <c r="R290" t="s">
        <v>1849</v>
      </c>
      <c r="S290" t="s">
        <v>818</v>
      </c>
      <c r="U290" t="s">
        <v>843</v>
      </c>
      <c r="V290" t="s">
        <v>923</v>
      </c>
      <c r="W290" t="s">
        <v>1000</v>
      </c>
    </row>
    <row r="291" spans="1:23" x14ac:dyDescent="0.35">
      <c r="A291" t="s">
        <v>13</v>
      </c>
      <c r="B291" t="s">
        <v>24</v>
      </c>
      <c r="C291" t="s">
        <v>35</v>
      </c>
      <c r="D291" t="s">
        <v>55</v>
      </c>
      <c r="E291" t="s">
        <v>166</v>
      </c>
      <c r="F291" t="s">
        <v>276</v>
      </c>
      <c r="G291">
        <v>485</v>
      </c>
      <c r="H291" t="s">
        <v>399</v>
      </c>
      <c r="I291" t="s">
        <v>494</v>
      </c>
      <c r="J291">
        <v>330</v>
      </c>
      <c r="K291" t="s">
        <v>1197</v>
      </c>
      <c r="L291" t="s">
        <v>1855</v>
      </c>
      <c r="M291">
        <v>330</v>
      </c>
      <c r="N291" t="s">
        <v>579</v>
      </c>
      <c r="O291" t="s">
        <v>650</v>
      </c>
      <c r="P291" t="s">
        <v>655</v>
      </c>
      <c r="Q291" t="s">
        <v>680</v>
      </c>
      <c r="R291" t="s">
        <v>1849</v>
      </c>
      <c r="S291" t="s">
        <v>818</v>
      </c>
      <c r="U291" t="s">
        <v>843</v>
      </c>
      <c r="V291" t="s">
        <v>923</v>
      </c>
      <c r="W291" t="s">
        <v>1000</v>
      </c>
    </row>
    <row r="292" spans="1:23" x14ac:dyDescent="0.35">
      <c r="A292" t="s">
        <v>13</v>
      </c>
      <c r="B292" t="s">
        <v>24</v>
      </c>
      <c r="C292" t="s">
        <v>35</v>
      </c>
      <c r="D292" t="s">
        <v>55</v>
      </c>
      <c r="E292" t="s">
        <v>166</v>
      </c>
      <c r="F292" t="s">
        <v>276</v>
      </c>
      <c r="G292">
        <v>485</v>
      </c>
      <c r="H292" t="s">
        <v>399</v>
      </c>
      <c r="I292" t="s">
        <v>494</v>
      </c>
      <c r="J292">
        <v>330</v>
      </c>
      <c r="K292" t="s">
        <v>1195</v>
      </c>
      <c r="L292" t="s">
        <v>1856</v>
      </c>
      <c r="M292">
        <v>330</v>
      </c>
      <c r="N292" t="s">
        <v>579</v>
      </c>
      <c r="O292" t="s">
        <v>650</v>
      </c>
      <c r="P292" t="s">
        <v>655</v>
      </c>
      <c r="Q292" t="s">
        <v>680</v>
      </c>
      <c r="R292" t="s">
        <v>1849</v>
      </c>
      <c r="S292" t="s">
        <v>818</v>
      </c>
      <c r="U292" t="s">
        <v>843</v>
      </c>
      <c r="V292" t="s">
        <v>923</v>
      </c>
      <c r="W292" t="s">
        <v>1000</v>
      </c>
    </row>
    <row r="293" spans="1:23" x14ac:dyDescent="0.35">
      <c r="A293" t="s">
        <v>13</v>
      </c>
      <c r="B293" t="s">
        <v>24</v>
      </c>
      <c r="C293" t="s">
        <v>35</v>
      </c>
      <c r="D293" t="s">
        <v>55</v>
      </c>
      <c r="E293" t="s">
        <v>166</v>
      </c>
      <c r="F293" t="s">
        <v>276</v>
      </c>
      <c r="G293">
        <v>485</v>
      </c>
      <c r="H293" t="s">
        <v>399</v>
      </c>
      <c r="I293" t="s">
        <v>494</v>
      </c>
      <c r="J293">
        <v>330</v>
      </c>
      <c r="K293" t="s">
        <v>1196</v>
      </c>
      <c r="L293" t="s">
        <v>1857</v>
      </c>
      <c r="M293">
        <v>330</v>
      </c>
      <c r="N293" t="s">
        <v>579</v>
      </c>
      <c r="O293" t="s">
        <v>650</v>
      </c>
      <c r="P293" t="s">
        <v>655</v>
      </c>
      <c r="Q293" t="s">
        <v>680</v>
      </c>
      <c r="R293" t="s">
        <v>1849</v>
      </c>
      <c r="S293" t="s">
        <v>818</v>
      </c>
      <c r="U293" t="s">
        <v>843</v>
      </c>
      <c r="V293" t="s">
        <v>923</v>
      </c>
      <c r="W293" t="s">
        <v>1000</v>
      </c>
    </row>
    <row r="294" spans="1:23" x14ac:dyDescent="0.35">
      <c r="A294" t="s">
        <v>13</v>
      </c>
      <c r="B294" t="s">
        <v>24</v>
      </c>
      <c r="C294" t="s">
        <v>35</v>
      </c>
      <c r="D294" t="s">
        <v>55</v>
      </c>
      <c r="E294" t="s">
        <v>166</v>
      </c>
      <c r="F294" t="s">
        <v>276</v>
      </c>
      <c r="G294">
        <v>485</v>
      </c>
      <c r="H294" t="s">
        <v>399</v>
      </c>
      <c r="I294" t="s">
        <v>494</v>
      </c>
      <c r="J294">
        <v>330</v>
      </c>
      <c r="K294" t="s">
        <v>1194</v>
      </c>
      <c r="L294" t="s">
        <v>1858</v>
      </c>
      <c r="M294">
        <v>330</v>
      </c>
      <c r="N294" t="s">
        <v>579</v>
      </c>
      <c r="O294" t="s">
        <v>650</v>
      </c>
      <c r="P294" t="s">
        <v>655</v>
      </c>
      <c r="Q294" t="s">
        <v>680</v>
      </c>
      <c r="R294" t="s">
        <v>1849</v>
      </c>
      <c r="S294" t="s">
        <v>818</v>
      </c>
      <c r="U294" t="s">
        <v>843</v>
      </c>
      <c r="V294" t="s">
        <v>923</v>
      </c>
      <c r="W294" t="s">
        <v>1000</v>
      </c>
    </row>
    <row r="295" spans="1:23" x14ac:dyDescent="0.35">
      <c r="A295" t="s">
        <v>13</v>
      </c>
      <c r="B295" t="s">
        <v>24</v>
      </c>
      <c r="C295" t="s">
        <v>35</v>
      </c>
      <c r="D295" t="s">
        <v>55</v>
      </c>
      <c r="E295" t="s">
        <v>166</v>
      </c>
      <c r="F295" t="s">
        <v>276</v>
      </c>
      <c r="G295">
        <v>485</v>
      </c>
      <c r="H295" t="s">
        <v>399</v>
      </c>
      <c r="I295" t="s">
        <v>494</v>
      </c>
      <c r="J295">
        <v>330</v>
      </c>
      <c r="K295" t="s">
        <v>1193</v>
      </c>
      <c r="L295" t="s">
        <v>1859</v>
      </c>
      <c r="M295">
        <v>330</v>
      </c>
      <c r="N295" t="s">
        <v>579</v>
      </c>
      <c r="O295" t="s">
        <v>650</v>
      </c>
      <c r="P295" t="s">
        <v>655</v>
      </c>
      <c r="Q295" t="s">
        <v>680</v>
      </c>
      <c r="R295" t="s">
        <v>1849</v>
      </c>
      <c r="S295" t="s">
        <v>818</v>
      </c>
      <c r="U295" t="s">
        <v>843</v>
      </c>
      <c r="V295" t="s">
        <v>923</v>
      </c>
      <c r="W295" t="s">
        <v>1000</v>
      </c>
    </row>
    <row r="296" spans="1:23" x14ac:dyDescent="0.35">
      <c r="A296" t="s">
        <v>13</v>
      </c>
      <c r="B296" t="s">
        <v>24</v>
      </c>
      <c r="C296" t="s">
        <v>35</v>
      </c>
      <c r="D296" t="s">
        <v>55</v>
      </c>
      <c r="E296" t="s">
        <v>166</v>
      </c>
      <c r="F296" t="s">
        <v>276</v>
      </c>
      <c r="G296">
        <v>485</v>
      </c>
      <c r="H296" t="s">
        <v>399</v>
      </c>
      <c r="I296" t="s">
        <v>494</v>
      </c>
      <c r="J296">
        <v>330</v>
      </c>
      <c r="K296" t="s">
        <v>1192</v>
      </c>
      <c r="L296" t="s">
        <v>1860</v>
      </c>
      <c r="M296">
        <v>330</v>
      </c>
      <c r="N296" t="s">
        <v>579</v>
      </c>
      <c r="O296" t="s">
        <v>650</v>
      </c>
      <c r="P296" t="s">
        <v>655</v>
      </c>
      <c r="Q296" t="s">
        <v>680</v>
      </c>
      <c r="R296" t="s">
        <v>1849</v>
      </c>
      <c r="S296" t="s">
        <v>818</v>
      </c>
      <c r="U296" t="s">
        <v>843</v>
      </c>
      <c r="V296" t="s">
        <v>923</v>
      </c>
      <c r="W296" t="s">
        <v>1000</v>
      </c>
    </row>
    <row r="297" spans="1:23" x14ac:dyDescent="0.35">
      <c r="A297" t="s">
        <v>13</v>
      </c>
      <c r="B297" t="s">
        <v>24</v>
      </c>
      <c r="C297" t="s">
        <v>35</v>
      </c>
      <c r="D297" t="s">
        <v>55</v>
      </c>
      <c r="E297" t="s">
        <v>166</v>
      </c>
      <c r="F297" t="s">
        <v>276</v>
      </c>
      <c r="G297">
        <v>485</v>
      </c>
      <c r="H297" t="s">
        <v>399</v>
      </c>
      <c r="I297" t="s">
        <v>494</v>
      </c>
      <c r="J297">
        <v>330</v>
      </c>
      <c r="K297" t="s">
        <v>1191</v>
      </c>
      <c r="L297" t="s">
        <v>1861</v>
      </c>
      <c r="M297">
        <v>330</v>
      </c>
      <c r="N297" t="s">
        <v>579</v>
      </c>
      <c r="O297" t="s">
        <v>650</v>
      </c>
      <c r="P297" t="s">
        <v>655</v>
      </c>
      <c r="Q297" t="s">
        <v>680</v>
      </c>
      <c r="R297" t="s">
        <v>1849</v>
      </c>
      <c r="S297" t="s">
        <v>818</v>
      </c>
      <c r="U297" t="s">
        <v>843</v>
      </c>
      <c r="V297" t="s">
        <v>923</v>
      </c>
      <c r="W297" t="s">
        <v>1000</v>
      </c>
    </row>
    <row r="298" spans="1:23" x14ac:dyDescent="0.35">
      <c r="A298" t="s">
        <v>13</v>
      </c>
      <c r="B298" t="s">
        <v>24</v>
      </c>
      <c r="C298" t="s">
        <v>35</v>
      </c>
      <c r="D298" t="s">
        <v>55</v>
      </c>
      <c r="E298" t="s">
        <v>166</v>
      </c>
      <c r="F298" t="s">
        <v>276</v>
      </c>
      <c r="G298">
        <v>485</v>
      </c>
      <c r="H298" t="s">
        <v>399</v>
      </c>
      <c r="I298" t="s">
        <v>494</v>
      </c>
      <c r="J298">
        <v>330</v>
      </c>
      <c r="K298" t="s">
        <v>1190</v>
      </c>
      <c r="L298" t="s">
        <v>1862</v>
      </c>
      <c r="M298">
        <v>330</v>
      </c>
      <c r="N298" t="s">
        <v>579</v>
      </c>
      <c r="O298" t="s">
        <v>650</v>
      </c>
      <c r="P298" t="s">
        <v>655</v>
      </c>
      <c r="Q298" t="s">
        <v>680</v>
      </c>
      <c r="R298" t="s">
        <v>1849</v>
      </c>
      <c r="S298" t="s">
        <v>818</v>
      </c>
      <c r="U298" t="s">
        <v>843</v>
      </c>
      <c r="V298" t="s">
        <v>923</v>
      </c>
      <c r="W298" t="s">
        <v>1000</v>
      </c>
    </row>
    <row r="299" spans="1:23" x14ac:dyDescent="0.35">
      <c r="A299" t="s">
        <v>13</v>
      </c>
      <c r="B299" t="s">
        <v>24</v>
      </c>
      <c r="C299" t="s">
        <v>35</v>
      </c>
      <c r="D299" t="s">
        <v>55</v>
      </c>
      <c r="E299" t="s">
        <v>166</v>
      </c>
      <c r="F299" t="s">
        <v>276</v>
      </c>
      <c r="G299">
        <v>485</v>
      </c>
      <c r="H299" t="s">
        <v>399</v>
      </c>
      <c r="I299" t="s">
        <v>494</v>
      </c>
      <c r="J299">
        <v>330</v>
      </c>
      <c r="K299" t="s">
        <v>1189</v>
      </c>
      <c r="L299" t="s">
        <v>1863</v>
      </c>
      <c r="M299">
        <v>330</v>
      </c>
      <c r="N299" t="s">
        <v>579</v>
      </c>
      <c r="O299" t="s">
        <v>650</v>
      </c>
      <c r="P299" t="s">
        <v>655</v>
      </c>
      <c r="Q299" t="s">
        <v>680</v>
      </c>
      <c r="R299" t="s">
        <v>1849</v>
      </c>
      <c r="S299" t="s">
        <v>818</v>
      </c>
      <c r="U299" t="s">
        <v>843</v>
      </c>
      <c r="V299" t="s">
        <v>923</v>
      </c>
      <c r="W299" t="s">
        <v>1000</v>
      </c>
    </row>
    <row r="300" spans="1:23" x14ac:dyDescent="0.35">
      <c r="A300" t="s">
        <v>13</v>
      </c>
      <c r="B300" t="s">
        <v>24</v>
      </c>
      <c r="C300" t="s">
        <v>35</v>
      </c>
      <c r="D300" t="s">
        <v>55</v>
      </c>
      <c r="E300" t="s">
        <v>166</v>
      </c>
      <c r="F300" t="s">
        <v>276</v>
      </c>
      <c r="G300">
        <v>485</v>
      </c>
      <c r="H300" t="s">
        <v>399</v>
      </c>
      <c r="I300" t="s">
        <v>494</v>
      </c>
      <c r="J300">
        <v>330</v>
      </c>
      <c r="K300" t="s">
        <v>1188</v>
      </c>
      <c r="L300" t="s">
        <v>1864</v>
      </c>
      <c r="M300">
        <v>330</v>
      </c>
      <c r="N300" t="s">
        <v>579</v>
      </c>
      <c r="O300" t="s">
        <v>650</v>
      </c>
      <c r="P300" t="s">
        <v>655</v>
      </c>
      <c r="Q300" t="s">
        <v>680</v>
      </c>
      <c r="R300" t="s">
        <v>1849</v>
      </c>
      <c r="S300" t="s">
        <v>818</v>
      </c>
      <c r="U300" t="s">
        <v>843</v>
      </c>
      <c r="V300" t="s">
        <v>923</v>
      </c>
      <c r="W300" t="s">
        <v>1000</v>
      </c>
    </row>
    <row r="301" spans="1:23" x14ac:dyDescent="0.35">
      <c r="A301" t="s">
        <v>13</v>
      </c>
      <c r="B301" t="s">
        <v>24</v>
      </c>
      <c r="C301" t="s">
        <v>35</v>
      </c>
      <c r="D301" t="s">
        <v>55</v>
      </c>
      <c r="E301" t="s">
        <v>166</v>
      </c>
      <c r="F301" t="s">
        <v>276</v>
      </c>
      <c r="G301">
        <v>485</v>
      </c>
      <c r="H301" t="s">
        <v>399</v>
      </c>
      <c r="I301" t="s">
        <v>494</v>
      </c>
      <c r="J301">
        <v>330</v>
      </c>
      <c r="K301" t="s">
        <v>1187</v>
      </c>
      <c r="L301" t="s">
        <v>1865</v>
      </c>
      <c r="M301">
        <v>330</v>
      </c>
      <c r="N301" t="s">
        <v>579</v>
      </c>
      <c r="O301" t="s">
        <v>650</v>
      </c>
      <c r="P301" t="s">
        <v>655</v>
      </c>
      <c r="Q301" t="s">
        <v>680</v>
      </c>
      <c r="R301" t="s">
        <v>1849</v>
      </c>
      <c r="S301" t="s">
        <v>818</v>
      </c>
      <c r="U301" t="s">
        <v>843</v>
      </c>
      <c r="V301" t="s">
        <v>923</v>
      </c>
      <c r="W301" t="s">
        <v>1000</v>
      </c>
    </row>
    <row r="302" spans="1:23" x14ac:dyDescent="0.35">
      <c r="A302" t="s">
        <v>13</v>
      </c>
      <c r="B302" t="s">
        <v>24</v>
      </c>
      <c r="C302" t="s">
        <v>35</v>
      </c>
      <c r="D302" t="s">
        <v>71</v>
      </c>
      <c r="E302" t="s">
        <v>182</v>
      </c>
      <c r="F302" t="s">
        <v>291</v>
      </c>
      <c r="G302">
        <v>600</v>
      </c>
      <c r="H302" t="s">
        <v>385</v>
      </c>
      <c r="I302" t="s">
        <v>479</v>
      </c>
      <c r="J302">
        <v>307</v>
      </c>
      <c r="K302" t="s">
        <v>1215</v>
      </c>
      <c r="L302" t="s">
        <v>1876</v>
      </c>
      <c r="M302">
        <v>307</v>
      </c>
      <c r="N302" t="s">
        <v>581</v>
      </c>
      <c r="O302" t="s">
        <v>648</v>
      </c>
      <c r="P302" t="s">
        <v>654</v>
      </c>
      <c r="Q302" t="s">
        <v>682</v>
      </c>
      <c r="R302" t="s">
        <v>767</v>
      </c>
      <c r="U302" t="s">
        <v>845</v>
      </c>
      <c r="V302" t="s">
        <v>925</v>
      </c>
    </row>
    <row r="303" spans="1:23" x14ac:dyDescent="0.35">
      <c r="A303" t="s">
        <v>13</v>
      </c>
      <c r="B303" t="s">
        <v>24</v>
      </c>
      <c r="C303" t="s">
        <v>35</v>
      </c>
      <c r="D303" t="s">
        <v>71</v>
      </c>
      <c r="E303" t="s">
        <v>182</v>
      </c>
      <c r="F303" t="s">
        <v>291</v>
      </c>
      <c r="G303">
        <v>600</v>
      </c>
      <c r="H303" t="s">
        <v>385</v>
      </c>
      <c r="I303" t="s">
        <v>479</v>
      </c>
      <c r="J303">
        <v>307</v>
      </c>
      <c r="K303" t="s">
        <v>1220</v>
      </c>
      <c r="L303" t="s">
        <v>1877</v>
      </c>
      <c r="M303">
        <v>307</v>
      </c>
      <c r="N303" t="s">
        <v>581</v>
      </c>
      <c r="O303" t="s">
        <v>648</v>
      </c>
      <c r="P303" t="s">
        <v>654</v>
      </c>
      <c r="Q303" t="s">
        <v>682</v>
      </c>
      <c r="R303" t="s">
        <v>767</v>
      </c>
      <c r="U303" t="s">
        <v>845</v>
      </c>
      <c r="V303" t="s">
        <v>925</v>
      </c>
    </row>
    <row r="304" spans="1:23" x14ac:dyDescent="0.35">
      <c r="A304" t="s">
        <v>13</v>
      </c>
      <c r="B304" t="s">
        <v>24</v>
      </c>
      <c r="C304" t="s">
        <v>35</v>
      </c>
      <c r="D304" t="s">
        <v>71</v>
      </c>
      <c r="E304" t="s">
        <v>182</v>
      </c>
      <c r="F304" t="s">
        <v>291</v>
      </c>
      <c r="G304">
        <v>600</v>
      </c>
      <c r="H304" t="s">
        <v>385</v>
      </c>
      <c r="I304" t="s">
        <v>479</v>
      </c>
      <c r="J304">
        <v>307</v>
      </c>
      <c r="K304" t="s">
        <v>1217</v>
      </c>
      <c r="L304" t="s">
        <v>1878</v>
      </c>
      <c r="M304">
        <v>307</v>
      </c>
      <c r="N304" t="s">
        <v>581</v>
      </c>
      <c r="O304" t="s">
        <v>648</v>
      </c>
      <c r="P304" t="s">
        <v>654</v>
      </c>
      <c r="Q304" t="s">
        <v>682</v>
      </c>
      <c r="R304" t="s">
        <v>767</v>
      </c>
      <c r="U304" t="s">
        <v>845</v>
      </c>
      <c r="V304" t="s">
        <v>925</v>
      </c>
    </row>
    <row r="305" spans="1:22" x14ac:dyDescent="0.35">
      <c r="A305" t="s">
        <v>13</v>
      </c>
      <c r="B305" t="s">
        <v>24</v>
      </c>
      <c r="C305" t="s">
        <v>35</v>
      </c>
      <c r="D305" t="s">
        <v>71</v>
      </c>
      <c r="E305" t="s">
        <v>182</v>
      </c>
      <c r="F305" t="s">
        <v>291</v>
      </c>
      <c r="G305">
        <v>600</v>
      </c>
      <c r="H305" t="s">
        <v>385</v>
      </c>
      <c r="I305" t="s">
        <v>479</v>
      </c>
      <c r="J305">
        <v>307</v>
      </c>
      <c r="K305" t="s">
        <v>1216</v>
      </c>
      <c r="L305" t="s">
        <v>1879</v>
      </c>
      <c r="M305">
        <v>307</v>
      </c>
      <c r="N305" t="s">
        <v>581</v>
      </c>
      <c r="O305" t="s">
        <v>648</v>
      </c>
      <c r="P305" t="s">
        <v>654</v>
      </c>
      <c r="Q305" t="s">
        <v>682</v>
      </c>
      <c r="R305" t="s">
        <v>767</v>
      </c>
      <c r="U305" t="s">
        <v>845</v>
      </c>
      <c r="V305" t="s">
        <v>925</v>
      </c>
    </row>
    <row r="306" spans="1:22" x14ac:dyDescent="0.35">
      <c r="A306" t="s">
        <v>13</v>
      </c>
      <c r="B306" t="s">
        <v>24</v>
      </c>
      <c r="C306" t="s">
        <v>35</v>
      </c>
      <c r="D306" t="s">
        <v>71</v>
      </c>
      <c r="E306" t="s">
        <v>182</v>
      </c>
      <c r="F306" t="s">
        <v>291</v>
      </c>
      <c r="G306">
        <v>600</v>
      </c>
      <c r="H306" t="s">
        <v>385</v>
      </c>
      <c r="I306" t="s">
        <v>479</v>
      </c>
      <c r="J306">
        <v>307</v>
      </c>
      <c r="K306" t="s">
        <v>1218</v>
      </c>
      <c r="L306" t="s">
        <v>1880</v>
      </c>
      <c r="M306">
        <v>307</v>
      </c>
      <c r="N306" t="s">
        <v>581</v>
      </c>
      <c r="O306" t="s">
        <v>648</v>
      </c>
      <c r="P306" t="s">
        <v>654</v>
      </c>
      <c r="Q306" t="s">
        <v>682</v>
      </c>
      <c r="R306" t="s">
        <v>767</v>
      </c>
      <c r="U306" t="s">
        <v>845</v>
      </c>
      <c r="V306" t="s">
        <v>925</v>
      </c>
    </row>
    <row r="307" spans="1:22" x14ac:dyDescent="0.35">
      <c r="A307" t="s">
        <v>13</v>
      </c>
      <c r="B307" t="s">
        <v>24</v>
      </c>
      <c r="C307" t="s">
        <v>35</v>
      </c>
      <c r="D307" t="s">
        <v>71</v>
      </c>
      <c r="E307" t="s">
        <v>182</v>
      </c>
      <c r="F307" t="s">
        <v>291</v>
      </c>
      <c r="G307">
        <v>600</v>
      </c>
      <c r="H307" t="s">
        <v>385</v>
      </c>
      <c r="I307" t="s">
        <v>479</v>
      </c>
      <c r="J307">
        <v>307</v>
      </c>
      <c r="K307" t="s">
        <v>1219</v>
      </c>
      <c r="L307" t="s">
        <v>1881</v>
      </c>
      <c r="M307">
        <v>307</v>
      </c>
      <c r="N307" t="s">
        <v>581</v>
      </c>
      <c r="O307" t="s">
        <v>648</v>
      </c>
      <c r="P307" t="s">
        <v>654</v>
      </c>
      <c r="Q307" t="s">
        <v>682</v>
      </c>
      <c r="R307" t="s">
        <v>767</v>
      </c>
      <c r="U307" t="s">
        <v>845</v>
      </c>
      <c r="V307" t="s">
        <v>925</v>
      </c>
    </row>
    <row r="308" spans="1:22" x14ac:dyDescent="0.35">
      <c r="A308" t="s">
        <v>13</v>
      </c>
      <c r="B308" t="s">
        <v>24</v>
      </c>
      <c r="C308" t="s">
        <v>35</v>
      </c>
      <c r="D308" t="s">
        <v>71</v>
      </c>
      <c r="E308" t="s">
        <v>182</v>
      </c>
      <c r="F308" t="s">
        <v>291</v>
      </c>
      <c r="G308">
        <v>600</v>
      </c>
      <c r="H308" t="s">
        <v>385</v>
      </c>
      <c r="I308" t="s">
        <v>479</v>
      </c>
      <c r="J308">
        <v>307</v>
      </c>
      <c r="K308" t="s">
        <v>1214</v>
      </c>
      <c r="L308" t="s">
        <v>1882</v>
      </c>
      <c r="M308">
        <v>307</v>
      </c>
      <c r="N308" t="s">
        <v>581</v>
      </c>
      <c r="O308" t="s">
        <v>648</v>
      </c>
      <c r="P308" t="s">
        <v>654</v>
      </c>
      <c r="Q308" t="s">
        <v>682</v>
      </c>
      <c r="R308" t="s">
        <v>767</v>
      </c>
      <c r="U308" t="s">
        <v>845</v>
      </c>
      <c r="V308" t="s">
        <v>925</v>
      </c>
    </row>
    <row r="309" spans="1:22" x14ac:dyDescent="0.35">
      <c r="A309" t="s">
        <v>13</v>
      </c>
      <c r="B309" t="s">
        <v>24</v>
      </c>
      <c r="C309" t="s">
        <v>35</v>
      </c>
      <c r="D309" t="s">
        <v>77</v>
      </c>
      <c r="E309" t="s">
        <v>188</v>
      </c>
      <c r="F309" t="s">
        <v>296</v>
      </c>
      <c r="G309">
        <v>49</v>
      </c>
      <c r="H309" t="s">
        <v>391</v>
      </c>
      <c r="I309" t="s">
        <v>485</v>
      </c>
      <c r="J309">
        <v>307</v>
      </c>
      <c r="K309" t="s">
        <v>1215</v>
      </c>
      <c r="L309" t="s">
        <v>1876</v>
      </c>
      <c r="M309">
        <v>307</v>
      </c>
      <c r="N309" t="s">
        <v>581</v>
      </c>
      <c r="O309" t="s">
        <v>648</v>
      </c>
      <c r="P309" t="s">
        <v>654</v>
      </c>
      <c r="Q309" t="s">
        <v>682</v>
      </c>
      <c r="R309" t="s">
        <v>767</v>
      </c>
      <c r="U309" t="s">
        <v>845</v>
      </c>
      <c r="V309" t="s">
        <v>925</v>
      </c>
    </row>
    <row r="310" spans="1:22" x14ac:dyDescent="0.35">
      <c r="A310" t="s">
        <v>13</v>
      </c>
      <c r="B310" t="s">
        <v>24</v>
      </c>
      <c r="C310" t="s">
        <v>35</v>
      </c>
      <c r="D310" t="s">
        <v>77</v>
      </c>
      <c r="E310" t="s">
        <v>188</v>
      </c>
      <c r="F310" t="s">
        <v>296</v>
      </c>
      <c r="G310">
        <v>49</v>
      </c>
      <c r="H310" t="s">
        <v>391</v>
      </c>
      <c r="I310" t="s">
        <v>485</v>
      </c>
      <c r="J310">
        <v>307</v>
      </c>
      <c r="K310" t="s">
        <v>1220</v>
      </c>
      <c r="L310" t="s">
        <v>1877</v>
      </c>
      <c r="M310">
        <v>307</v>
      </c>
      <c r="N310" t="s">
        <v>581</v>
      </c>
      <c r="O310" t="s">
        <v>648</v>
      </c>
      <c r="P310" t="s">
        <v>654</v>
      </c>
      <c r="Q310" t="s">
        <v>682</v>
      </c>
      <c r="R310" t="s">
        <v>767</v>
      </c>
      <c r="U310" t="s">
        <v>845</v>
      </c>
      <c r="V310" t="s">
        <v>925</v>
      </c>
    </row>
    <row r="311" spans="1:22" x14ac:dyDescent="0.35">
      <c r="A311" t="s">
        <v>13</v>
      </c>
      <c r="B311" t="s">
        <v>24</v>
      </c>
      <c r="C311" t="s">
        <v>35</v>
      </c>
      <c r="D311" t="s">
        <v>77</v>
      </c>
      <c r="E311" t="s">
        <v>188</v>
      </c>
      <c r="F311" t="s">
        <v>296</v>
      </c>
      <c r="G311">
        <v>49</v>
      </c>
      <c r="H311" t="s">
        <v>391</v>
      </c>
      <c r="I311" t="s">
        <v>485</v>
      </c>
      <c r="J311">
        <v>307</v>
      </c>
      <c r="K311" t="s">
        <v>1217</v>
      </c>
      <c r="L311" t="s">
        <v>1878</v>
      </c>
      <c r="M311">
        <v>307</v>
      </c>
      <c r="N311" t="s">
        <v>581</v>
      </c>
      <c r="O311" t="s">
        <v>648</v>
      </c>
      <c r="P311" t="s">
        <v>654</v>
      </c>
      <c r="Q311" t="s">
        <v>682</v>
      </c>
      <c r="R311" t="s">
        <v>767</v>
      </c>
      <c r="U311" t="s">
        <v>845</v>
      </c>
      <c r="V311" t="s">
        <v>925</v>
      </c>
    </row>
    <row r="312" spans="1:22" x14ac:dyDescent="0.35">
      <c r="A312" t="s">
        <v>13</v>
      </c>
      <c r="B312" t="s">
        <v>24</v>
      </c>
      <c r="C312" t="s">
        <v>35</v>
      </c>
      <c r="D312" t="s">
        <v>77</v>
      </c>
      <c r="E312" t="s">
        <v>188</v>
      </c>
      <c r="F312" t="s">
        <v>296</v>
      </c>
      <c r="G312">
        <v>49</v>
      </c>
      <c r="H312" t="s">
        <v>391</v>
      </c>
      <c r="I312" t="s">
        <v>485</v>
      </c>
      <c r="J312">
        <v>307</v>
      </c>
      <c r="K312" t="s">
        <v>1216</v>
      </c>
      <c r="L312" t="s">
        <v>1879</v>
      </c>
      <c r="M312">
        <v>307</v>
      </c>
      <c r="N312" t="s">
        <v>581</v>
      </c>
      <c r="O312" t="s">
        <v>648</v>
      </c>
      <c r="P312" t="s">
        <v>654</v>
      </c>
      <c r="Q312" t="s">
        <v>682</v>
      </c>
      <c r="R312" t="s">
        <v>767</v>
      </c>
      <c r="U312" t="s">
        <v>845</v>
      </c>
      <c r="V312" t="s">
        <v>925</v>
      </c>
    </row>
    <row r="313" spans="1:22" x14ac:dyDescent="0.35">
      <c r="A313" t="s">
        <v>13</v>
      </c>
      <c r="B313" t="s">
        <v>24</v>
      </c>
      <c r="C313" t="s">
        <v>35</v>
      </c>
      <c r="D313" t="s">
        <v>77</v>
      </c>
      <c r="E313" t="s">
        <v>188</v>
      </c>
      <c r="F313" t="s">
        <v>296</v>
      </c>
      <c r="G313">
        <v>49</v>
      </c>
      <c r="H313" t="s">
        <v>391</v>
      </c>
      <c r="I313" t="s">
        <v>485</v>
      </c>
      <c r="J313">
        <v>307</v>
      </c>
      <c r="K313" t="s">
        <v>1218</v>
      </c>
      <c r="L313" t="s">
        <v>1880</v>
      </c>
      <c r="M313">
        <v>307</v>
      </c>
      <c r="N313" t="s">
        <v>581</v>
      </c>
      <c r="O313" t="s">
        <v>648</v>
      </c>
      <c r="P313" t="s">
        <v>654</v>
      </c>
      <c r="Q313" t="s">
        <v>682</v>
      </c>
      <c r="R313" t="s">
        <v>767</v>
      </c>
      <c r="U313" t="s">
        <v>845</v>
      </c>
      <c r="V313" t="s">
        <v>925</v>
      </c>
    </row>
    <row r="314" spans="1:22" x14ac:dyDescent="0.35">
      <c r="A314" t="s">
        <v>13</v>
      </c>
      <c r="B314" t="s">
        <v>24</v>
      </c>
      <c r="C314" t="s">
        <v>35</v>
      </c>
      <c r="D314" t="s">
        <v>77</v>
      </c>
      <c r="E314" t="s">
        <v>188</v>
      </c>
      <c r="F314" t="s">
        <v>296</v>
      </c>
      <c r="G314">
        <v>49</v>
      </c>
      <c r="H314" t="s">
        <v>391</v>
      </c>
      <c r="I314" t="s">
        <v>485</v>
      </c>
      <c r="J314">
        <v>307</v>
      </c>
      <c r="K314" t="s">
        <v>1219</v>
      </c>
      <c r="L314" t="s">
        <v>1881</v>
      </c>
      <c r="M314">
        <v>307</v>
      </c>
      <c r="N314" t="s">
        <v>581</v>
      </c>
      <c r="O314" t="s">
        <v>648</v>
      </c>
      <c r="P314" t="s">
        <v>654</v>
      </c>
      <c r="Q314" t="s">
        <v>682</v>
      </c>
      <c r="R314" t="s">
        <v>767</v>
      </c>
      <c r="U314" t="s">
        <v>845</v>
      </c>
      <c r="V314" t="s">
        <v>925</v>
      </c>
    </row>
    <row r="315" spans="1:22" x14ac:dyDescent="0.35">
      <c r="A315" t="s">
        <v>13</v>
      </c>
      <c r="B315" t="s">
        <v>24</v>
      </c>
      <c r="C315" t="s">
        <v>35</v>
      </c>
      <c r="D315" t="s">
        <v>77</v>
      </c>
      <c r="E315" t="s">
        <v>188</v>
      </c>
      <c r="F315" t="s">
        <v>296</v>
      </c>
      <c r="G315">
        <v>49</v>
      </c>
      <c r="H315" t="s">
        <v>391</v>
      </c>
      <c r="I315" t="s">
        <v>485</v>
      </c>
      <c r="J315">
        <v>307</v>
      </c>
      <c r="K315" t="s">
        <v>1214</v>
      </c>
      <c r="L315" t="s">
        <v>1882</v>
      </c>
      <c r="M315">
        <v>307</v>
      </c>
      <c r="N315" t="s">
        <v>581</v>
      </c>
      <c r="O315" t="s">
        <v>648</v>
      </c>
      <c r="P315" t="s">
        <v>654</v>
      </c>
      <c r="Q315" t="s">
        <v>682</v>
      </c>
      <c r="R315" t="s">
        <v>767</v>
      </c>
      <c r="U315" t="s">
        <v>845</v>
      </c>
      <c r="V315" t="s">
        <v>925</v>
      </c>
    </row>
    <row r="316" spans="1:22" x14ac:dyDescent="0.35">
      <c r="A316" t="s">
        <v>13</v>
      </c>
      <c r="B316" t="s">
        <v>24</v>
      </c>
      <c r="C316" t="s">
        <v>35</v>
      </c>
      <c r="D316" t="s">
        <v>78</v>
      </c>
      <c r="E316" t="s">
        <v>189</v>
      </c>
      <c r="F316" t="s">
        <v>297</v>
      </c>
      <c r="G316">
        <v>565</v>
      </c>
      <c r="H316" t="s">
        <v>392</v>
      </c>
      <c r="I316" t="s">
        <v>486</v>
      </c>
      <c r="J316">
        <v>307</v>
      </c>
      <c r="K316" t="s">
        <v>1215</v>
      </c>
      <c r="L316" t="s">
        <v>1876</v>
      </c>
      <c r="M316">
        <v>307</v>
      </c>
      <c r="N316" t="s">
        <v>581</v>
      </c>
      <c r="O316" t="s">
        <v>648</v>
      </c>
      <c r="P316" t="s">
        <v>654</v>
      </c>
      <c r="Q316" t="s">
        <v>682</v>
      </c>
      <c r="R316" t="s">
        <v>767</v>
      </c>
      <c r="U316" t="s">
        <v>845</v>
      </c>
      <c r="V316" t="s">
        <v>925</v>
      </c>
    </row>
    <row r="317" spans="1:22" x14ac:dyDescent="0.35">
      <c r="A317" t="s">
        <v>13</v>
      </c>
      <c r="B317" t="s">
        <v>24</v>
      </c>
      <c r="C317" t="s">
        <v>35</v>
      </c>
      <c r="D317" t="s">
        <v>78</v>
      </c>
      <c r="E317" t="s">
        <v>189</v>
      </c>
      <c r="F317" t="s">
        <v>297</v>
      </c>
      <c r="G317">
        <v>565</v>
      </c>
      <c r="H317" t="s">
        <v>392</v>
      </c>
      <c r="I317" t="s">
        <v>486</v>
      </c>
      <c r="J317">
        <v>307</v>
      </c>
      <c r="K317" t="s">
        <v>1220</v>
      </c>
      <c r="L317" t="s">
        <v>1877</v>
      </c>
      <c r="M317">
        <v>307</v>
      </c>
      <c r="N317" t="s">
        <v>581</v>
      </c>
      <c r="O317" t="s">
        <v>648</v>
      </c>
      <c r="P317" t="s">
        <v>654</v>
      </c>
      <c r="Q317" t="s">
        <v>682</v>
      </c>
      <c r="R317" t="s">
        <v>767</v>
      </c>
      <c r="U317" t="s">
        <v>845</v>
      </c>
      <c r="V317" t="s">
        <v>925</v>
      </c>
    </row>
    <row r="318" spans="1:22" x14ac:dyDescent="0.35">
      <c r="A318" t="s">
        <v>13</v>
      </c>
      <c r="B318" t="s">
        <v>24</v>
      </c>
      <c r="C318" t="s">
        <v>35</v>
      </c>
      <c r="D318" t="s">
        <v>78</v>
      </c>
      <c r="E318" t="s">
        <v>189</v>
      </c>
      <c r="F318" t="s">
        <v>297</v>
      </c>
      <c r="G318">
        <v>565</v>
      </c>
      <c r="H318" t="s">
        <v>392</v>
      </c>
      <c r="I318" t="s">
        <v>486</v>
      </c>
      <c r="J318">
        <v>307</v>
      </c>
      <c r="K318" t="s">
        <v>1217</v>
      </c>
      <c r="L318" t="s">
        <v>1878</v>
      </c>
      <c r="M318">
        <v>307</v>
      </c>
      <c r="N318" t="s">
        <v>581</v>
      </c>
      <c r="O318" t="s">
        <v>648</v>
      </c>
      <c r="P318" t="s">
        <v>654</v>
      </c>
      <c r="Q318" t="s">
        <v>682</v>
      </c>
      <c r="R318" t="s">
        <v>767</v>
      </c>
      <c r="U318" t="s">
        <v>845</v>
      </c>
      <c r="V318" t="s">
        <v>925</v>
      </c>
    </row>
    <row r="319" spans="1:22" x14ac:dyDescent="0.35">
      <c r="A319" t="s">
        <v>13</v>
      </c>
      <c r="B319" t="s">
        <v>24</v>
      </c>
      <c r="C319" t="s">
        <v>35</v>
      </c>
      <c r="D319" t="s">
        <v>78</v>
      </c>
      <c r="E319" t="s">
        <v>189</v>
      </c>
      <c r="F319" t="s">
        <v>297</v>
      </c>
      <c r="G319">
        <v>565</v>
      </c>
      <c r="H319" t="s">
        <v>392</v>
      </c>
      <c r="I319" t="s">
        <v>486</v>
      </c>
      <c r="J319">
        <v>307</v>
      </c>
      <c r="K319" t="s">
        <v>1216</v>
      </c>
      <c r="L319" t="s">
        <v>1879</v>
      </c>
      <c r="M319">
        <v>307</v>
      </c>
      <c r="N319" t="s">
        <v>581</v>
      </c>
      <c r="O319" t="s">
        <v>648</v>
      </c>
      <c r="P319" t="s">
        <v>654</v>
      </c>
      <c r="Q319" t="s">
        <v>682</v>
      </c>
      <c r="R319" t="s">
        <v>767</v>
      </c>
      <c r="U319" t="s">
        <v>845</v>
      </c>
      <c r="V319" t="s">
        <v>925</v>
      </c>
    </row>
    <row r="320" spans="1:22" x14ac:dyDescent="0.35">
      <c r="A320" t="s">
        <v>13</v>
      </c>
      <c r="B320" t="s">
        <v>24</v>
      </c>
      <c r="C320" t="s">
        <v>35</v>
      </c>
      <c r="D320" t="s">
        <v>78</v>
      </c>
      <c r="E320" t="s">
        <v>189</v>
      </c>
      <c r="F320" t="s">
        <v>297</v>
      </c>
      <c r="G320">
        <v>565</v>
      </c>
      <c r="H320" t="s">
        <v>392</v>
      </c>
      <c r="I320" t="s">
        <v>486</v>
      </c>
      <c r="J320">
        <v>307</v>
      </c>
      <c r="K320" t="s">
        <v>1218</v>
      </c>
      <c r="L320" t="s">
        <v>1880</v>
      </c>
      <c r="M320">
        <v>307</v>
      </c>
      <c r="N320" t="s">
        <v>581</v>
      </c>
      <c r="O320" t="s">
        <v>648</v>
      </c>
      <c r="P320" t="s">
        <v>654</v>
      </c>
      <c r="Q320" t="s">
        <v>682</v>
      </c>
      <c r="R320" t="s">
        <v>767</v>
      </c>
      <c r="U320" t="s">
        <v>845</v>
      </c>
      <c r="V320" t="s">
        <v>925</v>
      </c>
    </row>
    <row r="321" spans="1:23" x14ac:dyDescent="0.35">
      <c r="A321" t="s">
        <v>13</v>
      </c>
      <c r="B321" t="s">
        <v>24</v>
      </c>
      <c r="C321" t="s">
        <v>35</v>
      </c>
      <c r="D321" t="s">
        <v>78</v>
      </c>
      <c r="E321" t="s">
        <v>189</v>
      </c>
      <c r="F321" t="s">
        <v>297</v>
      </c>
      <c r="G321">
        <v>565</v>
      </c>
      <c r="H321" t="s">
        <v>392</v>
      </c>
      <c r="I321" t="s">
        <v>486</v>
      </c>
      <c r="J321">
        <v>307</v>
      </c>
      <c r="K321" t="s">
        <v>1219</v>
      </c>
      <c r="L321" t="s">
        <v>1881</v>
      </c>
      <c r="M321">
        <v>307</v>
      </c>
      <c r="N321" t="s">
        <v>581</v>
      </c>
      <c r="O321" t="s">
        <v>648</v>
      </c>
      <c r="P321" t="s">
        <v>654</v>
      </c>
      <c r="Q321" t="s">
        <v>682</v>
      </c>
      <c r="R321" t="s">
        <v>767</v>
      </c>
      <c r="U321" t="s">
        <v>845</v>
      </c>
      <c r="V321" t="s">
        <v>925</v>
      </c>
    </row>
    <row r="322" spans="1:23" x14ac:dyDescent="0.35">
      <c r="A322" t="s">
        <v>13</v>
      </c>
      <c r="B322" t="s">
        <v>24</v>
      </c>
      <c r="C322" t="s">
        <v>35</v>
      </c>
      <c r="D322" t="s">
        <v>78</v>
      </c>
      <c r="E322" t="s">
        <v>189</v>
      </c>
      <c r="F322" t="s">
        <v>297</v>
      </c>
      <c r="G322">
        <v>565</v>
      </c>
      <c r="H322" t="s">
        <v>392</v>
      </c>
      <c r="I322" t="s">
        <v>486</v>
      </c>
      <c r="J322">
        <v>307</v>
      </c>
      <c r="K322" t="s">
        <v>1214</v>
      </c>
      <c r="L322" t="s">
        <v>1882</v>
      </c>
      <c r="M322">
        <v>307</v>
      </c>
      <c r="N322" t="s">
        <v>581</v>
      </c>
      <c r="O322" t="s">
        <v>648</v>
      </c>
      <c r="P322" t="s">
        <v>654</v>
      </c>
      <c r="Q322" t="s">
        <v>682</v>
      </c>
      <c r="R322" t="s">
        <v>767</v>
      </c>
      <c r="U322" t="s">
        <v>845</v>
      </c>
      <c r="V322" t="s">
        <v>925</v>
      </c>
    </row>
    <row r="323" spans="1:23" x14ac:dyDescent="0.35">
      <c r="A323" t="s">
        <v>13</v>
      </c>
      <c r="B323" t="s">
        <v>24</v>
      </c>
      <c r="C323" t="s">
        <v>35</v>
      </c>
      <c r="D323" t="s">
        <v>71</v>
      </c>
      <c r="E323" t="s">
        <v>182</v>
      </c>
      <c r="F323" t="s">
        <v>291</v>
      </c>
      <c r="G323">
        <v>600</v>
      </c>
      <c r="H323" t="s">
        <v>385</v>
      </c>
      <c r="I323" t="s">
        <v>479</v>
      </c>
      <c r="J323">
        <v>654</v>
      </c>
      <c r="K323" t="s">
        <v>1062</v>
      </c>
      <c r="L323" t="s">
        <v>1744</v>
      </c>
      <c r="M323">
        <v>654</v>
      </c>
      <c r="N323" t="s">
        <v>582</v>
      </c>
      <c r="O323" t="s">
        <v>648</v>
      </c>
      <c r="P323" t="s">
        <v>654</v>
      </c>
      <c r="Q323" t="s">
        <v>683</v>
      </c>
      <c r="R323" t="s">
        <v>759</v>
      </c>
      <c r="U323" t="s">
        <v>846</v>
      </c>
      <c r="V323" t="s">
        <v>926</v>
      </c>
      <c r="W323" t="s">
        <v>1001</v>
      </c>
    </row>
    <row r="324" spans="1:23" x14ac:dyDescent="0.35">
      <c r="A324" t="s">
        <v>13</v>
      </c>
      <c r="B324" t="s">
        <v>24</v>
      </c>
      <c r="C324" t="s">
        <v>35</v>
      </c>
      <c r="D324" t="s">
        <v>76</v>
      </c>
      <c r="E324" t="s">
        <v>187</v>
      </c>
      <c r="F324" t="s">
        <v>295</v>
      </c>
      <c r="G324">
        <v>55</v>
      </c>
      <c r="H324" t="s">
        <v>390</v>
      </c>
      <c r="I324" t="s">
        <v>484</v>
      </c>
      <c r="J324">
        <v>654</v>
      </c>
      <c r="K324" t="s">
        <v>1062</v>
      </c>
      <c r="L324" t="s">
        <v>1744</v>
      </c>
      <c r="M324">
        <v>654</v>
      </c>
      <c r="N324" t="s">
        <v>582</v>
      </c>
      <c r="O324" t="s">
        <v>648</v>
      </c>
      <c r="P324" t="s">
        <v>654</v>
      </c>
      <c r="Q324" t="s">
        <v>683</v>
      </c>
      <c r="R324" t="s">
        <v>759</v>
      </c>
      <c r="U324" t="s">
        <v>846</v>
      </c>
      <c r="V324" t="s">
        <v>926</v>
      </c>
      <c r="W324" t="s">
        <v>1001</v>
      </c>
    </row>
    <row r="325" spans="1:23" x14ac:dyDescent="0.35">
      <c r="A325" t="s">
        <v>13</v>
      </c>
      <c r="B325" t="s">
        <v>24</v>
      </c>
      <c r="C325" t="s">
        <v>35</v>
      </c>
      <c r="D325" t="s">
        <v>77</v>
      </c>
      <c r="E325" t="s">
        <v>188</v>
      </c>
      <c r="F325" t="s">
        <v>296</v>
      </c>
      <c r="G325">
        <v>49</v>
      </c>
      <c r="H325" t="s">
        <v>391</v>
      </c>
      <c r="I325" t="s">
        <v>485</v>
      </c>
      <c r="J325">
        <v>654</v>
      </c>
      <c r="K325" t="s">
        <v>1062</v>
      </c>
      <c r="L325" t="s">
        <v>1744</v>
      </c>
      <c r="M325">
        <v>654</v>
      </c>
      <c r="N325" t="s">
        <v>582</v>
      </c>
      <c r="O325" t="s">
        <v>648</v>
      </c>
      <c r="P325" t="s">
        <v>654</v>
      </c>
      <c r="Q325" t="s">
        <v>683</v>
      </c>
      <c r="R325" t="s">
        <v>759</v>
      </c>
      <c r="U325" t="s">
        <v>846</v>
      </c>
      <c r="V325" t="s">
        <v>926</v>
      </c>
      <c r="W325" t="s">
        <v>1001</v>
      </c>
    </row>
    <row r="326" spans="1:23" x14ac:dyDescent="0.35">
      <c r="A326" t="s">
        <v>13</v>
      </c>
      <c r="B326" t="s">
        <v>24</v>
      </c>
      <c r="C326" t="s">
        <v>35</v>
      </c>
      <c r="D326" t="s">
        <v>78</v>
      </c>
      <c r="E326" t="s">
        <v>189</v>
      </c>
      <c r="F326" t="s">
        <v>297</v>
      </c>
      <c r="G326">
        <v>565</v>
      </c>
      <c r="H326" t="s">
        <v>392</v>
      </c>
      <c r="I326" t="s">
        <v>486</v>
      </c>
      <c r="J326">
        <v>654</v>
      </c>
      <c r="K326" t="s">
        <v>1062</v>
      </c>
      <c r="L326" t="s">
        <v>1744</v>
      </c>
      <c r="M326">
        <v>654</v>
      </c>
      <c r="N326" t="s">
        <v>582</v>
      </c>
      <c r="O326" t="s">
        <v>648</v>
      </c>
      <c r="P326" t="s">
        <v>654</v>
      </c>
      <c r="Q326" t="s">
        <v>683</v>
      </c>
      <c r="R326" t="s">
        <v>759</v>
      </c>
      <c r="U326" t="s">
        <v>846</v>
      </c>
      <c r="V326" t="s">
        <v>926</v>
      </c>
      <c r="W326" t="s">
        <v>1001</v>
      </c>
    </row>
    <row r="327" spans="1:23" x14ac:dyDescent="0.35">
      <c r="A327" t="s">
        <v>13</v>
      </c>
      <c r="B327" t="s">
        <v>24</v>
      </c>
      <c r="C327" t="s">
        <v>35</v>
      </c>
      <c r="D327" t="s">
        <v>76</v>
      </c>
      <c r="E327" t="s">
        <v>187</v>
      </c>
      <c r="F327" t="s">
        <v>295</v>
      </c>
      <c r="G327">
        <v>55</v>
      </c>
      <c r="H327" t="s">
        <v>390</v>
      </c>
      <c r="I327" t="s">
        <v>484</v>
      </c>
      <c r="J327">
        <v>916</v>
      </c>
      <c r="K327" t="s">
        <v>1224</v>
      </c>
      <c r="L327" t="s">
        <v>1883</v>
      </c>
      <c r="M327">
        <v>916</v>
      </c>
      <c r="N327" t="s">
        <v>583</v>
      </c>
      <c r="O327" t="s">
        <v>648</v>
      </c>
      <c r="P327" t="s">
        <v>653</v>
      </c>
      <c r="Q327" t="s">
        <v>684</v>
      </c>
      <c r="R327" t="s">
        <v>768</v>
      </c>
      <c r="V327" t="s">
        <v>927</v>
      </c>
    </row>
    <row r="328" spans="1:23" x14ac:dyDescent="0.35">
      <c r="A328" t="s">
        <v>13</v>
      </c>
      <c r="B328" t="s">
        <v>24</v>
      </c>
      <c r="C328" t="s">
        <v>35</v>
      </c>
      <c r="D328" t="s">
        <v>76</v>
      </c>
      <c r="E328" t="s">
        <v>187</v>
      </c>
      <c r="F328" t="s">
        <v>295</v>
      </c>
      <c r="G328">
        <v>55</v>
      </c>
      <c r="H328" t="s">
        <v>390</v>
      </c>
      <c r="I328" t="s">
        <v>484</v>
      </c>
      <c r="J328">
        <v>916</v>
      </c>
      <c r="K328" t="s">
        <v>1223</v>
      </c>
      <c r="L328" t="s">
        <v>1884</v>
      </c>
      <c r="M328">
        <v>916</v>
      </c>
      <c r="N328" t="s">
        <v>583</v>
      </c>
      <c r="O328" t="s">
        <v>648</v>
      </c>
      <c r="P328" t="s">
        <v>653</v>
      </c>
      <c r="Q328" t="s">
        <v>684</v>
      </c>
      <c r="R328" t="s">
        <v>768</v>
      </c>
      <c r="V328" t="s">
        <v>927</v>
      </c>
    </row>
    <row r="329" spans="1:23" x14ac:dyDescent="0.35">
      <c r="A329" t="s">
        <v>13</v>
      </c>
      <c r="B329" t="s">
        <v>24</v>
      </c>
      <c r="C329" t="s">
        <v>35</v>
      </c>
      <c r="D329" t="s">
        <v>76</v>
      </c>
      <c r="E329" t="s">
        <v>187</v>
      </c>
      <c r="F329" t="s">
        <v>295</v>
      </c>
      <c r="G329">
        <v>55</v>
      </c>
      <c r="H329" t="s">
        <v>390</v>
      </c>
      <c r="I329" t="s">
        <v>484</v>
      </c>
      <c r="J329">
        <v>916</v>
      </c>
      <c r="K329" t="s">
        <v>1091</v>
      </c>
      <c r="L329" t="s">
        <v>1715</v>
      </c>
      <c r="M329">
        <v>916</v>
      </c>
      <c r="N329" t="s">
        <v>583</v>
      </c>
      <c r="O329" t="s">
        <v>648</v>
      </c>
      <c r="P329" t="s">
        <v>653</v>
      </c>
      <c r="Q329" t="s">
        <v>684</v>
      </c>
      <c r="R329" t="s">
        <v>768</v>
      </c>
      <c r="V329" t="s">
        <v>927</v>
      </c>
    </row>
    <row r="330" spans="1:23" x14ac:dyDescent="0.35">
      <c r="A330" t="s">
        <v>13</v>
      </c>
      <c r="B330" t="s">
        <v>24</v>
      </c>
      <c r="C330" t="s">
        <v>35</v>
      </c>
      <c r="D330" t="s">
        <v>76</v>
      </c>
      <c r="E330" t="s">
        <v>187</v>
      </c>
      <c r="F330" t="s">
        <v>295</v>
      </c>
      <c r="G330">
        <v>55</v>
      </c>
      <c r="H330" t="s">
        <v>390</v>
      </c>
      <c r="I330" t="s">
        <v>484</v>
      </c>
      <c r="J330">
        <v>916</v>
      </c>
      <c r="K330" t="s">
        <v>1222</v>
      </c>
      <c r="L330" t="s">
        <v>1885</v>
      </c>
      <c r="M330">
        <v>916</v>
      </c>
      <c r="N330" t="s">
        <v>583</v>
      </c>
      <c r="O330" t="s">
        <v>648</v>
      </c>
      <c r="P330" t="s">
        <v>653</v>
      </c>
      <c r="Q330" t="s">
        <v>684</v>
      </c>
      <c r="R330" t="s">
        <v>768</v>
      </c>
      <c r="V330" t="s">
        <v>927</v>
      </c>
    </row>
    <row r="331" spans="1:23" x14ac:dyDescent="0.35">
      <c r="A331" t="s">
        <v>13</v>
      </c>
      <c r="B331" t="s">
        <v>24</v>
      </c>
      <c r="C331" t="s">
        <v>35</v>
      </c>
      <c r="D331" t="s">
        <v>76</v>
      </c>
      <c r="E331" t="s">
        <v>187</v>
      </c>
      <c r="F331" t="s">
        <v>295</v>
      </c>
      <c r="G331">
        <v>55</v>
      </c>
      <c r="H331" t="s">
        <v>390</v>
      </c>
      <c r="I331" t="s">
        <v>484</v>
      </c>
      <c r="J331">
        <v>916</v>
      </c>
      <c r="K331" t="s">
        <v>1221</v>
      </c>
      <c r="L331" t="s">
        <v>1886</v>
      </c>
      <c r="M331">
        <v>916</v>
      </c>
      <c r="N331" t="s">
        <v>583</v>
      </c>
      <c r="O331" t="s">
        <v>648</v>
      </c>
      <c r="P331" t="s">
        <v>653</v>
      </c>
      <c r="Q331" t="s">
        <v>684</v>
      </c>
      <c r="R331" t="s">
        <v>768</v>
      </c>
      <c r="V331" t="s">
        <v>927</v>
      </c>
    </row>
    <row r="332" spans="1:23" x14ac:dyDescent="0.35">
      <c r="A332" t="s">
        <v>13</v>
      </c>
      <c r="B332" t="s">
        <v>24</v>
      </c>
      <c r="C332" t="s">
        <v>35</v>
      </c>
      <c r="D332" t="s">
        <v>76</v>
      </c>
      <c r="E332" t="s">
        <v>187</v>
      </c>
      <c r="F332" t="s">
        <v>295</v>
      </c>
      <c r="G332">
        <v>55</v>
      </c>
      <c r="H332" t="s">
        <v>390</v>
      </c>
      <c r="I332" t="s">
        <v>484</v>
      </c>
      <c r="J332">
        <v>916</v>
      </c>
      <c r="K332" t="s">
        <v>1195</v>
      </c>
      <c r="L332" t="s">
        <v>1856</v>
      </c>
      <c r="M332">
        <v>916</v>
      </c>
      <c r="N332" t="s">
        <v>583</v>
      </c>
      <c r="O332" t="s">
        <v>648</v>
      </c>
      <c r="P332" t="s">
        <v>653</v>
      </c>
      <c r="Q332" t="s">
        <v>684</v>
      </c>
      <c r="R332" t="s">
        <v>768</v>
      </c>
      <c r="V332" t="s">
        <v>927</v>
      </c>
    </row>
    <row r="333" spans="1:23" x14ac:dyDescent="0.35">
      <c r="A333" t="s">
        <v>13</v>
      </c>
      <c r="B333" t="s">
        <v>24</v>
      </c>
      <c r="C333" t="s">
        <v>35</v>
      </c>
      <c r="D333" t="s">
        <v>77</v>
      </c>
      <c r="E333" t="s">
        <v>188</v>
      </c>
      <c r="F333" t="s">
        <v>296</v>
      </c>
      <c r="G333">
        <v>49</v>
      </c>
      <c r="H333" t="s">
        <v>391</v>
      </c>
      <c r="I333" t="s">
        <v>485</v>
      </c>
      <c r="J333">
        <v>257</v>
      </c>
      <c r="K333" t="s">
        <v>1158</v>
      </c>
      <c r="L333" t="s">
        <v>1821</v>
      </c>
      <c r="M333">
        <v>257</v>
      </c>
      <c r="N333" t="s">
        <v>584</v>
      </c>
      <c r="O333" t="s">
        <v>648</v>
      </c>
      <c r="P333" t="s">
        <v>653</v>
      </c>
      <c r="Q333" t="s">
        <v>685</v>
      </c>
      <c r="R333" t="s">
        <v>769</v>
      </c>
      <c r="U333" t="s">
        <v>847</v>
      </c>
      <c r="V333" t="s">
        <v>928</v>
      </c>
      <c r="W333" t="s">
        <v>1002</v>
      </c>
    </row>
    <row r="334" spans="1:23" x14ac:dyDescent="0.35">
      <c r="A334" t="s">
        <v>17</v>
      </c>
      <c r="B334" t="s">
        <v>28</v>
      </c>
      <c r="C334" t="s">
        <v>39</v>
      </c>
      <c r="D334" t="s">
        <v>66</v>
      </c>
      <c r="E334" t="s">
        <v>177</v>
      </c>
      <c r="F334" t="s">
        <v>1815</v>
      </c>
      <c r="G334">
        <v>13</v>
      </c>
      <c r="H334" t="s">
        <v>381</v>
      </c>
      <c r="I334" t="s">
        <v>475</v>
      </c>
      <c r="J334">
        <v>200</v>
      </c>
      <c r="K334" t="s">
        <v>1236</v>
      </c>
      <c r="L334" t="s">
        <v>1891</v>
      </c>
      <c r="M334">
        <v>200</v>
      </c>
      <c r="N334" t="s">
        <v>587</v>
      </c>
      <c r="O334" t="s">
        <v>650</v>
      </c>
      <c r="P334" t="s">
        <v>654</v>
      </c>
      <c r="Q334" t="s">
        <v>688</v>
      </c>
      <c r="R334" t="s">
        <v>1892</v>
      </c>
      <c r="U334" t="s">
        <v>850</v>
      </c>
      <c r="V334" t="s">
        <v>931</v>
      </c>
      <c r="W334" t="s">
        <v>1005</v>
      </c>
    </row>
    <row r="335" spans="1:23" x14ac:dyDescent="0.35">
      <c r="A335" t="s">
        <v>17</v>
      </c>
      <c r="B335" t="s">
        <v>28</v>
      </c>
      <c r="C335" t="s">
        <v>39</v>
      </c>
      <c r="D335" t="s">
        <v>66</v>
      </c>
      <c r="E335" t="s">
        <v>177</v>
      </c>
      <c r="F335" t="s">
        <v>1815</v>
      </c>
      <c r="G335">
        <v>13</v>
      </c>
      <c r="H335" t="s">
        <v>381</v>
      </c>
      <c r="I335" t="s">
        <v>475</v>
      </c>
      <c r="J335">
        <v>200</v>
      </c>
      <c r="K335" t="s">
        <v>1229</v>
      </c>
      <c r="L335" t="s">
        <v>1893</v>
      </c>
      <c r="M335">
        <v>200</v>
      </c>
      <c r="N335" t="s">
        <v>587</v>
      </c>
      <c r="O335" t="s">
        <v>650</v>
      </c>
      <c r="P335" t="s">
        <v>654</v>
      </c>
      <c r="Q335" t="s">
        <v>688</v>
      </c>
      <c r="R335" t="s">
        <v>1892</v>
      </c>
      <c r="U335" t="s">
        <v>850</v>
      </c>
      <c r="V335" t="s">
        <v>931</v>
      </c>
      <c r="W335" t="s">
        <v>1005</v>
      </c>
    </row>
    <row r="336" spans="1:23" x14ac:dyDescent="0.35">
      <c r="A336" t="s">
        <v>17</v>
      </c>
      <c r="B336" t="s">
        <v>28</v>
      </c>
      <c r="C336" t="s">
        <v>39</v>
      </c>
      <c r="D336" t="s">
        <v>66</v>
      </c>
      <c r="E336" t="s">
        <v>177</v>
      </c>
      <c r="F336" t="s">
        <v>1815</v>
      </c>
      <c r="G336">
        <v>13</v>
      </c>
      <c r="H336" t="s">
        <v>381</v>
      </c>
      <c r="I336" t="s">
        <v>475</v>
      </c>
      <c r="J336">
        <v>200</v>
      </c>
      <c r="K336" t="s">
        <v>1230</v>
      </c>
      <c r="L336" t="s">
        <v>1894</v>
      </c>
      <c r="M336">
        <v>200</v>
      </c>
      <c r="N336" t="s">
        <v>587</v>
      </c>
      <c r="O336" t="s">
        <v>650</v>
      </c>
      <c r="P336" t="s">
        <v>654</v>
      </c>
      <c r="Q336" t="s">
        <v>688</v>
      </c>
      <c r="R336" t="s">
        <v>1892</v>
      </c>
      <c r="U336" t="s">
        <v>850</v>
      </c>
      <c r="V336" t="s">
        <v>931</v>
      </c>
      <c r="W336" t="s">
        <v>1005</v>
      </c>
    </row>
    <row r="337" spans="1:23" x14ac:dyDescent="0.35">
      <c r="A337" t="s">
        <v>17</v>
      </c>
      <c r="B337" t="s">
        <v>28</v>
      </c>
      <c r="C337" t="s">
        <v>39</v>
      </c>
      <c r="D337" t="s">
        <v>66</v>
      </c>
      <c r="E337" t="s">
        <v>177</v>
      </c>
      <c r="F337" t="s">
        <v>1815</v>
      </c>
      <c r="G337">
        <v>13</v>
      </c>
      <c r="H337" t="s">
        <v>381</v>
      </c>
      <c r="I337" t="s">
        <v>475</v>
      </c>
      <c r="J337">
        <v>200</v>
      </c>
      <c r="K337" t="s">
        <v>1234</v>
      </c>
      <c r="L337" t="s">
        <v>1895</v>
      </c>
      <c r="M337">
        <v>200</v>
      </c>
      <c r="N337" t="s">
        <v>587</v>
      </c>
      <c r="O337" t="s">
        <v>650</v>
      </c>
      <c r="P337" t="s">
        <v>654</v>
      </c>
      <c r="Q337" t="s">
        <v>688</v>
      </c>
      <c r="R337" t="s">
        <v>1892</v>
      </c>
      <c r="U337" t="s">
        <v>850</v>
      </c>
      <c r="V337" t="s">
        <v>931</v>
      </c>
      <c r="W337" t="s">
        <v>1005</v>
      </c>
    </row>
    <row r="338" spans="1:23" x14ac:dyDescent="0.35">
      <c r="A338" t="s">
        <v>17</v>
      </c>
      <c r="B338" t="s">
        <v>28</v>
      </c>
      <c r="C338" t="s">
        <v>39</v>
      </c>
      <c r="D338" t="s">
        <v>66</v>
      </c>
      <c r="E338" t="s">
        <v>177</v>
      </c>
      <c r="F338" t="s">
        <v>1815</v>
      </c>
      <c r="G338">
        <v>13</v>
      </c>
      <c r="H338" t="s">
        <v>381</v>
      </c>
      <c r="I338" t="s">
        <v>475</v>
      </c>
      <c r="J338">
        <v>200</v>
      </c>
      <c r="K338" t="s">
        <v>1233</v>
      </c>
      <c r="L338" t="s">
        <v>1896</v>
      </c>
      <c r="M338">
        <v>200</v>
      </c>
      <c r="N338" t="s">
        <v>587</v>
      </c>
      <c r="O338" t="s">
        <v>650</v>
      </c>
      <c r="P338" t="s">
        <v>654</v>
      </c>
      <c r="Q338" t="s">
        <v>688</v>
      </c>
      <c r="R338" t="s">
        <v>1892</v>
      </c>
      <c r="U338" t="s">
        <v>850</v>
      </c>
      <c r="V338" t="s">
        <v>931</v>
      </c>
      <c r="W338" t="s">
        <v>1005</v>
      </c>
    </row>
    <row r="339" spans="1:23" x14ac:dyDescent="0.35">
      <c r="A339" t="s">
        <v>17</v>
      </c>
      <c r="B339" t="s">
        <v>28</v>
      </c>
      <c r="C339" t="s">
        <v>39</v>
      </c>
      <c r="D339" t="s">
        <v>66</v>
      </c>
      <c r="E339" t="s">
        <v>177</v>
      </c>
      <c r="F339" t="s">
        <v>1815</v>
      </c>
      <c r="G339">
        <v>13</v>
      </c>
      <c r="H339" t="s">
        <v>381</v>
      </c>
      <c r="I339" t="s">
        <v>475</v>
      </c>
      <c r="J339">
        <v>200</v>
      </c>
      <c r="K339" t="s">
        <v>1237</v>
      </c>
      <c r="L339" t="s">
        <v>1897</v>
      </c>
      <c r="M339">
        <v>200</v>
      </c>
      <c r="N339" t="s">
        <v>587</v>
      </c>
      <c r="O339" t="s">
        <v>650</v>
      </c>
      <c r="P339" t="s">
        <v>654</v>
      </c>
      <c r="Q339" t="s">
        <v>688</v>
      </c>
      <c r="R339" t="s">
        <v>1892</v>
      </c>
      <c r="U339" t="s">
        <v>850</v>
      </c>
      <c r="V339" t="s">
        <v>931</v>
      </c>
      <c r="W339" t="s">
        <v>1005</v>
      </c>
    </row>
    <row r="340" spans="1:23" x14ac:dyDescent="0.35">
      <c r="A340" t="s">
        <v>17</v>
      </c>
      <c r="B340" t="s">
        <v>28</v>
      </c>
      <c r="C340" t="s">
        <v>39</v>
      </c>
      <c r="D340" t="s">
        <v>66</v>
      </c>
      <c r="E340" t="s">
        <v>177</v>
      </c>
      <c r="F340" t="s">
        <v>1815</v>
      </c>
      <c r="G340">
        <v>13</v>
      </c>
      <c r="H340" t="s">
        <v>381</v>
      </c>
      <c r="I340" t="s">
        <v>475</v>
      </c>
      <c r="J340">
        <v>200</v>
      </c>
      <c r="K340" t="s">
        <v>1244</v>
      </c>
      <c r="L340" t="s">
        <v>1898</v>
      </c>
      <c r="M340">
        <v>200</v>
      </c>
      <c r="N340" t="s">
        <v>587</v>
      </c>
      <c r="O340" t="s">
        <v>650</v>
      </c>
      <c r="P340" t="s">
        <v>654</v>
      </c>
      <c r="Q340" t="s">
        <v>688</v>
      </c>
      <c r="R340" t="s">
        <v>1892</v>
      </c>
      <c r="U340" t="s">
        <v>850</v>
      </c>
      <c r="V340" t="s">
        <v>931</v>
      </c>
      <c r="W340" t="s">
        <v>1005</v>
      </c>
    </row>
    <row r="341" spans="1:23" x14ac:dyDescent="0.35">
      <c r="A341" t="s">
        <v>17</v>
      </c>
      <c r="B341" t="s">
        <v>28</v>
      </c>
      <c r="C341" t="s">
        <v>39</v>
      </c>
      <c r="D341" t="s">
        <v>66</v>
      </c>
      <c r="E341" t="s">
        <v>177</v>
      </c>
      <c r="F341" t="s">
        <v>1815</v>
      </c>
      <c r="G341">
        <v>13</v>
      </c>
      <c r="H341" t="s">
        <v>381</v>
      </c>
      <c r="I341" t="s">
        <v>475</v>
      </c>
      <c r="J341">
        <v>200</v>
      </c>
      <c r="K341" t="s">
        <v>1235</v>
      </c>
      <c r="L341" t="s">
        <v>1899</v>
      </c>
      <c r="M341">
        <v>200</v>
      </c>
      <c r="N341" t="s">
        <v>587</v>
      </c>
      <c r="O341" t="s">
        <v>650</v>
      </c>
      <c r="P341" t="s">
        <v>654</v>
      </c>
      <c r="Q341" t="s">
        <v>688</v>
      </c>
      <c r="R341" t="s">
        <v>1892</v>
      </c>
      <c r="U341" t="s">
        <v>850</v>
      </c>
      <c r="V341" t="s">
        <v>931</v>
      </c>
      <c r="W341" t="s">
        <v>1005</v>
      </c>
    </row>
    <row r="342" spans="1:23" x14ac:dyDescent="0.35">
      <c r="A342" t="s">
        <v>17</v>
      </c>
      <c r="B342" t="s">
        <v>28</v>
      </c>
      <c r="C342" t="s">
        <v>39</v>
      </c>
      <c r="D342" t="s">
        <v>66</v>
      </c>
      <c r="E342" t="s">
        <v>177</v>
      </c>
      <c r="F342" t="s">
        <v>1815</v>
      </c>
      <c r="G342">
        <v>13</v>
      </c>
      <c r="H342" t="s">
        <v>381</v>
      </c>
      <c r="I342" t="s">
        <v>475</v>
      </c>
      <c r="J342">
        <v>200</v>
      </c>
      <c r="K342" t="s">
        <v>1231</v>
      </c>
      <c r="L342" t="s">
        <v>1900</v>
      </c>
      <c r="M342">
        <v>200</v>
      </c>
      <c r="N342" t="s">
        <v>587</v>
      </c>
      <c r="O342" t="s">
        <v>650</v>
      </c>
      <c r="P342" t="s">
        <v>654</v>
      </c>
      <c r="Q342" t="s">
        <v>688</v>
      </c>
      <c r="R342" t="s">
        <v>1892</v>
      </c>
      <c r="U342" t="s">
        <v>850</v>
      </c>
      <c r="V342" t="s">
        <v>931</v>
      </c>
      <c r="W342" t="s">
        <v>1005</v>
      </c>
    </row>
    <row r="343" spans="1:23" x14ac:dyDescent="0.35">
      <c r="A343" t="s">
        <v>17</v>
      </c>
      <c r="B343" t="s">
        <v>28</v>
      </c>
      <c r="C343" t="s">
        <v>39</v>
      </c>
      <c r="D343" t="s">
        <v>66</v>
      </c>
      <c r="E343" t="s">
        <v>177</v>
      </c>
      <c r="F343" t="s">
        <v>1815</v>
      </c>
      <c r="G343">
        <v>13</v>
      </c>
      <c r="H343" t="s">
        <v>381</v>
      </c>
      <c r="I343" t="s">
        <v>475</v>
      </c>
      <c r="J343">
        <v>200</v>
      </c>
      <c r="K343" t="s">
        <v>1243</v>
      </c>
      <c r="L343" t="s">
        <v>1901</v>
      </c>
      <c r="M343">
        <v>200</v>
      </c>
      <c r="N343" t="s">
        <v>587</v>
      </c>
      <c r="O343" t="s">
        <v>650</v>
      </c>
      <c r="P343" t="s">
        <v>654</v>
      </c>
      <c r="Q343" t="s">
        <v>688</v>
      </c>
      <c r="R343" t="s">
        <v>1892</v>
      </c>
      <c r="U343" t="s">
        <v>850</v>
      </c>
      <c r="V343" t="s">
        <v>931</v>
      </c>
      <c r="W343" t="s">
        <v>1005</v>
      </c>
    </row>
    <row r="344" spans="1:23" x14ac:dyDescent="0.35">
      <c r="A344" t="s">
        <v>17</v>
      </c>
      <c r="B344" t="s">
        <v>28</v>
      </c>
      <c r="C344" t="s">
        <v>39</v>
      </c>
      <c r="D344" t="s">
        <v>66</v>
      </c>
      <c r="E344" t="s">
        <v>177</v>
      </c>
      <c r="F344" t="s">
        <v>1815</v>
      </c>
      <c r="G344">
        <v>13</v>
      </c>
      <c r="H344" t="s">
        <v>381</v>
      </c>
      <c r="I344" t="s">
        <v>475</v>
      </c>
      <c r="J344">
        <v>200</v>
      </c>
      <c r="K344" t="s">
        <v>1242</v>
      </c>
      <c r="L344" t="s">
        <v>1902</v>
      </c>
      <c r="M344">
        <v>200</v>
      </c>
      <c r="N344" t="s">
        <v>587</v>
      </c>
      <c r="O344" t="s">
        <v>650</v>
      </c>
      <c r="P344" t="s">
        <v>654</v>
      </c>
      <c r="Q344" t="s">
        <v>688</v>
      </c>
      <c r="R344" t="s">
        <v>1892</v>
      </c>
      <c r="U344" t="s">
        <v>850</v>
      </c>
      <c r="V344" t="s">
        <v>931</v>
      </c>
      <c r="W344" t="s">
        <v>1005</v>
      </c>
    </row>
    <row r="345" spans="1:23" x14ac:dyDescent="0.35">
      <c r="A345" t="s">
        <v>17</v>
      </c>
      <c r="B345" t="s">
        <v>28</v>
      </c>
      <c r="C345" t="s">
        <v>39</v>
      </c>
      <c r="D345" t="s">
        <v>66</v>
      </c>
      <c r="E345" t="s">
        <v>177</v>
      </c>
      <c r="F345" t="s">
        <v>1815</v>
      </c>
      <c r="G345">
        <v>13</v>
      </c>
      <c r="H345" t="s">
        <v>381</v>
      </c>
      <c r="I345" t="s">
        <v>475</v>
      </c>
      <c r="J345">
        <v>200</v>
      </c>
      <c r="K345" t="s">
        <v>1232</v>
      </c>
      <c r="L345" t="s">
        <v>1903</v>
      </c>
      <c r="M345">
        <v>200</v>
      </c>
      <c r="N345" t="s">
        <v>587</v>
      </c>
      <c r="O345" t="s">
        <v>650</v>
      </c>
      <c r="P345" t="s">
        <v>654</v>
      </c>
      <c r="Q345" t="s">
        <v>688</v>
      </c>
      <c r="R345" t="s">
        <v>1892</v>
      </c>
      <c r="U345" t="s">
        <v>850</v>
      </c>
      <c r="V345" t="s">
        <v>931</v>
      </c>
      <c r="W345" t="s">
        <v>1005</v>
      </c>
    </row>
    <row r="346" spans="1:23" x14ac:dyDescent="0.35">
      <c r="A346" t="s">
        <v>17</v>
      </c>
      <c r="B346" t="s">
        <v>28</v>
      </c>
      <c r="C346" t="s">
        <v>39</v>
      </c>
      <c r="D346" t="s">
        <v>66</v>
      </c>
      <c r="E346" t="s">
        <v>177</v>
      </c>
      <c r="F346" t="s">
        <v>1815</v>
      </c>
      <c r="G346">
        <v>13</v>
      </c>
      <c r="H346" t="s">
        <v>381</v>
      </c>
      <c r="I346" t="s">
        <v>475</v>
      </c>
      <c r="J346">
        <v>200</v>
      </c>
      <c r="K346" t="s">
        <v>1241</v>
      </c>
      <c r="L346" t="s">
        <v>1904</v>
      </c>
      <c r="M346">
        <v>200</v>
      </c>
      <c r="N346" t="s">
        <v>587</v>
      </c>
      <c r="O346" t="s">
        <v>650</v>
      </c>
      <c r="P346" t="s">
        <v>654</v>
      </c>
      <c r="Q346" t="s">
        <v>688</v>
      </c>
      <c r="R346" t="s">
        <v>1892</v>
      </c>
      <c r="U346" t="s">
        <v>850</v>
      </c>
      <c r="V346" t="s">
        <v>931</v>
      </c>
      <c r="W346" t="s">
        <v>1005</v>
      </c>
    </row>
    <row r="347" spans="1:23" x14ac:dyDescent="0.35">
      <c r="A347" t="s">
        <v>17</v>
      </c>
      <c r="B347" t="s">
        <v>28</v>
      </c>
      <c r="C347" t="s">
        <v>39</v>
      </c>
      <c r="D347" t="s">
        <v>66</v>
      </c>
      <c r="E347" t="s">
        <v>177</v>
      </c>
      <c r="F347" t="s">
        <v>1815</v>
      </c>
      <c r="G347">
        <v>13</v>
      </c>
      <c r="H347" t="s">
        <v>381</v>
      </c>
      <c r="I347" t="s">
        <v>475</v>
      </c>
      <c r="J347">
        <v>200</v>
      </c>
      <c r="K347" t="s">
        <v>1239</v>
      </c>
      <c r="L347" t="s">
        <v>1905</v>
      </c>
      <c r="M347">
        <v>200</v>
      </c>
      <c r="N347" t="s">
        <v>587</v>
      </c>
      <c r="O347" t="s">
        <v>650</v>
      </c>
      <c r="P347" t="s">
        <v>654</v>
      </c>
      <c r="Q347" t="s">
        <v>688</v>
      </c>
      <c r="R347" t="s">
        <v>1892</v>
      </c>
      <c r="U347" t="s">
        <v>850</v>
      </c>
      <c r="V347" t="s">
        <v>931</v>
      </c>
      <c r="W347" t="s">
        <v>1005</v>
      </c>
    </row>
    <row r="348" spans="1:23" x14ac:dyDescent="0.35">
      <c r="A348" t="s">
        <v>17</v>
      </c>
      <c r="B348" t="s">
        <v>28</v>
      </c>
      <c r="C348" t="s">
        <v>39</v>
      </c>
      <c r="D348" t="s">
        <v>66</v>
      </c>
      <c r="E348" t="s">
        <v>177</v>
      </c>
      <c r="F348" t="s">
        <v>1815</v>
      </c>
      <c r="G348">
        <v>13</v>
      </c>
      <c r="H348" t="s">
        <v>381</v>
      </c>
      <c r="I348" t="s">
        <v>475</v>
      </c>
      <c r="J348">
        <v>200</v>
      </c>
      <c r="K348" t="s">
        <v>1238</v>
      </c>
      <c r="L348" t="s">
        <v>1906</v>
      </c>
      <c r="M348">
        <v>200</v>
      </c>
      <c r="N348" t="s">
        <v>587</v>
      </c>
      <c r="O348" t="s">
        <v>650</v>
      </c>
      <c r="P348" t="s">
        <v>654</v>
      </c>
      <c r="Q348" t="s">
        <v>688</v>
      </c>
      <c r="R348" t="s">
        <v>1892</v>
      </c>
      <c r="U348" t="s">
        <v>850</v>
      </c>
      <c r="V348" t="s">
        <v>931</v>
      </c>
      <c r="W348" t="s">
        <v>1005</v>
      </c>
    </row>
    <row r="349" spans="1:23" x14ac:dyDescent="0.35">
      <c r="A349" t="s">
        <v>17</v>
      </c>
      <c r="B349" t="s">
        <v>28</v>
      </c>
      <c r="C349" t="s">
        <v>39</v>
      </c>
      <c r="D349" t="s">
        <v>66</v>
      </c>
      <c r="E349" t="s">
        <v>177</v>
      </c>
      <c r="F349" t="s">
        <v>1815</v>
      </c>
      <c r="G349">
        <v>13</v>
      </c>
      <c r="H349" t="s">
        <v>381</v>
      </c>
      <c r="I349" t="s">
        <v>475</v>
      </c>
      <c r="J349">
        <v>200</v>
      </c>
      <c r="K349" t="s">
        <v>1240</v>
      </c>
      <c r="L349" t="s">
        <v>1907</v>
      </c>
      <c r="M349">
        <v>200</v>
      </c>
      <c r="N349" t="s">
        <v>587</v>
      </c>
      <c r="O349" t="s">
        <v>650</v>
      </c>
      <c r="P349" t="s">
        <v>654</v>
      </c>
      <c r="Q349" t="s">
        <v>688</v>
      </c>
      <c r="R349" t="s">
        <v>1892</v>
      </c>
      <c r="U349" t="s">
        <v>850</v>
      </c>
      <c r="V349" t="s">
        <v>931</v>
      </c>
      <c r="W349" t="s">
        <v>1005</v>
      </c>
    </row>
    <row r="350" spans="1:23" x14ac:dyDescent="0.35">
      <c r="A350" t="s">
        <v>17</v>
      </c>
      <c r="B350" t="s">
        <v>28</v>
      </c>
      <c r="C350" t="s">
        <v>39</v>
      </c>
      <c r="D350" t="s">
        <v>66</v>
      </c>
      <c r="E350" t="s">
        <v>177</v>
      </c>
      <c r="F350" t="s">
        <v>1815</v>
      </c>
      <c r="G350">
        <v>13</v>
      </c>
      <c r="H350" t="s">
        <v>381</v>
      </c>
      <c r="I350" t="s">
        <v>475</v>
      </c>
      <c r="J350">
        <v>200</v>
      </c>
      <c r="K350" t="s">
        <v>1228</v>
      </c>
      <c r="L350" t="s">
        <v>1908</v>
      </c>
      <c r="M350">
        <v>200</v>
      </c>
      <c r="N350" t="s">
        <v>587</v>
      </c>
      <c r="O350" t="s">
        <v>650</v>
      </c>
      <c r="P350" t="s">
        <v>654</v>
      </c>
      <c r="Q350" t="s">
        <v>688</v>
      </c>
      <c r="R350" t="s">
        <v>1892</v>
      </c>
      <c r="U350" t="s">
        <v>850</v>
      </c>
      <c r="V350" t="s">
        <v>931</v>
      </c>
      <c r="W350" t="s">
        <v>1005</v>
      </c>
    </row>
    <row r="351" spans="1:23" x14ac:dyDescent="0.35">
      <c r="A351" t="s">
        <v>17</v>
      </c>
      <c r="B351" t="s">
        <v>28</v>
      </c>
      <c r="C351" t="s">
        <v>39</v>
      </c>
      <c r="D351" t="s">
        <v>66</v>
      </c>
      <c r="E351" t="s">
        <v>177</v>
      </c>
      <c r="F351" t="s">
        <v>1815</v>
      </c>
      <c r="G351">
        <v>13</v>
      </c>
      <c r="H351" t="s">
        <v>381</v>
      </c>
      <c r="I351" t="s">
        <v>475</v>
      </c>
      <c r="J351">
        <v>200</v>
      </c>
      <c r="K351" t="s">
        <v>1245</v>
      </c>
      <c r="L351" t="s">
        <v>1909</v>
      </c>
      <c r="M351">
        <v>200</v>
      </c>
      <c r="N351" t="s">
        <v>587</v>
      </c>
      <c r="O351" t="s">
        <v>650</v>
      </c>
      <c r="P351" t="s">
        <v>654</v>
      </c>
      <c r="Q351" t="s">
        <v>688</v>
      </c>
      <c r="R351" t="s">
        <v>1892</v>
      </c>
      <c r="U351" t="s">
        <v>850</v>
      </c>
      <c r="V351" t="s">
        <v>931</v>
      </c>
      <c r="W351" t="s">
        <v>1005</v>
      </c>
    </row>
    <row r="352" spans="1:23" x14ac:dyDescent="0.35">
      <c r="A352" t="s">
        <v>17</v>
      </c>
      <c r="B352" t="s">
        <v>28</v>
      </c>
      <c r="C352" t="s">
        <v>39</v>
      </c>
      <c r="D352" t="s">
        <v>66</v>
      </c>
      <c r="E352" t="s">
        <v>177</v>
      </c>
      <c r="F352" t="s">
        <v>1815</v>
      </c>
      <c r="G352">
        <v>13</v>
      </c>
      <c r="H352" t="s">
        <v>381</v>
      </c>
      <c r="I352" t="s">
        <v>475</v>
      </c>
      <c r="J352">
        <v>200</v>
      </c>
      <c r="K352" t="s">
        <v>1059</v>
      </c>
      <c r="L352" t="s">
        <v>1712</v>
      </c>
      <c r="M352">
        <v>200</v>
      </c>
      <c r="N352" t="s">
        <v>587</v>
      </c>
      <c r="O352" t="s">
        <v>650</v>
      </c>
      <c r="P352" t="s">
        <v>654</v>
      </c>
      <c r="Q352" t="s">
        <v>688</v>
      </c>
      <c r="R352" t="s">
        <v>1892</v>
      </c>
      <c r="U352" t="s">
        <v>850</v>
      </c>
      <c r="V352" t="s">
        <v>931</v>
      </c>
      <c r="W352" t="s">
        <v>1005</v>
      </c>
    </row>
    <row r="353" spans="1:23" x14ac:dyDescent="0.35">
      <c r="A353" t="s">
        <v>17</v>
      </c>
      <c r="B353" t="s">
        <v>28</v>
      </c>
      <c r="C353" t="s">
        <v>39</v>
      </c>
      <c r="D353" t="s">
        <v>91</v>
      </c>
      <c r="E353" t="s">
        <v>202</v>
      </c>
      <c r="F353" t="s">
        <v>308</v>
      </c>
      <c r="G353">
        <v>616</v>
      </c>
      <c r="H353" t="s">
        <v>403</v>
      </c>
      <c r="I353" t="s">
        <v>498</v>
      </c>
      <c r="J353">
        <v>200</v>
      </c>
      <c r="K353" t="s">
        <v>1236</v>
      </c>
      <c r="L353" t="s">
        <v>1891</v>
      </c>
      <c r="M353">
        <v>200</v>
      </c>
      <c r="N353" t="s">
        <v>587</v>
      </c>
      <c r="O353" t="s">
        <v>650</v>
      </c>
      <c r="P353" t="s">
        <v>654</v>
      </c>
      <c r="Q353" t="s">
        <v>688</v>
      </c>
      <c r="R353" t="s">
        <v>1892</v>
      </c>
      <c r="U353" t="s">
        <v>850</v>
      </c>
      <c r="V353" t="s">
        <v>931</v>
      </c>
      <c r="W353" t="s">
        <v>1005</v>
      </c>
    </row>
    <row r="354" spans="1:23" x14ac:dyDescent="0.35">
      <c r="A354" t="s">
        <v>17</v>
      </c>
      <c r="B354" t="s">
        <v>28</v>
      </c>
      <c r="C354" t="s">
        <v>39</v>
      </c>
      <c r="D354" t="s">
        <v>91</v>
      </c>
      <c r="E354" t="s">
        <v>202</v>
      </c>
      <c r="F354" t="s">
        <v>308</v>
      </c>
      <c r="G354">
        <v>616</v>
      </c>
      <c r="H354" t="s">
        <v>403</v>
      </c>
      <c r="I354" t="s">
        <v>498</v>
      </c>
      <c r="J354">
        <v>200</v>
      </c>
      <c r="K354" t="s">
        <v>1229</v>
      </c>
      <c r="L354" t="s">
        <v>1893</v>
      </c>
      <c r="M354">
        <v>200</v>
      </c>
      <c r="N354" t="s">
        <v>587</v>
      </c>
      <c r="O354" t="s">
        <v>650</v>
      </c>
      <c r="P354" t="s">
        <v>654</v>
      </c>
      <c r="Q354" t="s">
        <v>688</v>
      </c>
      <c r="R354" t="s">
        <v>1892</v>
      </c>
      <c r="U354" t="s">
        <v>850</v>
      </c>
      <c r="V354" t="s">
        <v>931</v>
      </c>
      <c r="W354" t="s">
        <v>1005</v>
      </c>
    </row>
    <row r="355" spans="1:23" x14ac:dyDescent="0.35">
      <c r="A355" t="s">
        <v>17</v>
      </c>
      <c r="B355" t="s">
        <v>28</v>
      </c>
      <c r="C355" t="s">
        <v>39</v>
      </c>
      <c r="D355" t="s">
        <v>91</v>
      </c>
      <c r="E355" t="s">
        <v>202</v>
      </c>
      <c r="F355" t="s">
        <v>308</v>
      </c>
      <c r="G355">
        <v>616</v>
      </c>
      <c r="H355" t="s">
        <v>403</v>
      </c>
      <c r="I355" t="s">
        <v>498</v>
      </c>
      <c r="J355">
        <v>200</v>
      </c>
      <c r="K355" t="s">
        <v>1230</v>
      </c>
      <c r="L355" t="s">
        <v>1894</v>
      </c>
      <c r="M355">
        <v>200</v>
      </c>
      <c r="N355" t="s">
        <v>587</v>
      </c>
      <c r="O355" t="s">
        <v>650</v>
      </c>
      <c r="P355" t="s">
        <v>654</v>
      </c>
      <c r="Q355" t="s">
        <v>688</v>
      </c>
      <c r="R355" t="s">
        <v>1892</v>
      </c>
      <c r="U355" t="s">
        <v>850</v>
      </c>
      <c r="V355" t="s">
        <v>931</v>
      </c>
      <c r="W355" t="s">
        <v>1005</v>
      </c>
    </row>
    <row r="356" spans="1:23" x14ac:dyDescent="0.35">
      <c r="A356" t="s">
        <v>17</v>
      </c>
      <c r="B356" t="s">
        <v>28</v>
      </c>
      <c r="C356" t="s">
        <v>39</v>
      </c>
      <c r="D356" t="s">
        <v>91</v>
      </c>
      <c r="E356" t="s">
        <v>202</v>
      </c>
      <c r="F356" t="s">
        <v>308</v>
      </c>
      <c r="G356">
        <v>616</v>
      </c>
      <c r="H356" t="s">
        <v>403</v>
      </c>
      <c r="I356" t="s">
        <v>498</v>
      </c>
      <c r="J356">
        <v>200</v>
      </c>
      <c r="K356" t="s">
        <v>1234</v>
      </c>
      <c r="L356" t="s">
        <v>1895</v>
      </c>
      <c r="M356">
        <v>200</v>
      </c>
      <c r="N356" t="s">
        <v>587</v>
      </c>
      <c r="O356" t="s">
        <v>650</v>
      </c>
      <c r="P356" t="s">
        <v>654</v>
      </c>
      <c r="Q356" t="s">
        <v>688</v>
      </c>
      <c r="R356" t="s">
        <v>1892</v>
      </c>
      <c r="U356" t="s">
        <v>850</v>
      </c>
      <c r="V356" t="s">
        <v>931</v>
      </c>
      <c r="W356" t="s">
        <v>1005</v>
      </c>
    </row>
    <row r="357" spans="1:23" x14ac:dyDescent="0.35">
      <c r="A357" t="s">
        <v>17</v>
      </c>
      <c r="B357" t="s">
        <v>28</v>
      </c>
      <c r="C357" t="s">
        <v>39</v>
      </c>
      <c r="D357" t="s">
        <v>91</v>
      </c>
      <c r="E357" t="s">
        <v>202</v>
      </c>
      <c r="F357" t="s">
        <v>308</v>
      </c>
      <c r="G357">
        <v>616</v>
      </c>
      <c r="H357" t="s">
        <v>403</v>
      </c>
      <c r="I357" t="s">
        <v>498</v>
      </c>
      <c r="J357">
        <v>200</v>
      </c>
      <c r="K357" t="s">
        <v>1233</v>
      </c>
      <c r="L357" t="s">
        <v>1896</v>
      </c>
      <c r="M357">
        <v>200</v>
      </c>
      <c r="N357" t="s">
        <v>587</v>
      </c>
      <c r="O357" t="s">
        <v>650</v>
      </c>
      <c r="P357" t="s">
        <v>654</v>
      </c>
      <c r="Q357" t="s">
        <v>688</v>
      </c>
      <c r="R357" t="s">
        <v>1892</v>
      </c>
      <c r="U357" t="s">
        <v>850</v>
      </c>
      <c r="V357" t="s">
        <v>931</v>
      </c>
      <c r="W357" t="s">
        <v>1005</v>
      </c>
    </row>
    <row r="358" spans="1:23" x14ac:dyDescent="0.35">
      <c r="A358" t="s">
        <v>17</v>
      </c>
      <c r="B358" t="s">
        <v>28</v>
      </c>
      <c r="C358" t="s">
        <v>39</v>
      </c>
      <c r="D358" t="s">
        <v>91</v>
      </c>
      <c r="E358" t="s">
        <v>202</v>
      </c>
      <c r="F358" t="s">
        <v>308</v>
      </c>
      <c r="G358">
        <v>616</v>
      </c>
      <c r="H358" t="s">
        <v>403</v>
      </c>
      <c r="I358" t="s">
        <v>498</v>
      </c>
      <c r="J358">
        <v>200</v>
      </c>
      <c r="K358" t="s">
        <v>1237</v>
      </c>
      <c r="L358" t="s">
        <v>1897</v>
      </c>
      <c r="M358">
        <v>200</v>
      </c>
      <c r="N358" t="s">
        <v>587</v>
      </c>
      <c r="O358" t="s">
        <v>650</v>
      </c>
      <c r="P358" t="s">
        <v>654</v>
      </c>
      <c r="Q358" t="s">
        <v>688</v>
      </c>
      <c r="R358" t="s">
        <v>1892</v>
      </c>
      <c r="U358" t="s">
        <v>850</v>
      </c>
      <c r="V358" t="s">
        <v>931</v>
      </c>
      <c r="W358" t="s">
        <v>1005</v>
      </c>
    </row>
    <row r="359" spans="1:23" x14ac:dyDescent="0.35">
      <c r="A359" t="s">
        <v>17</v>
      </c>
      <c r="B359" t="s">
        <v>28</v>
      </c>
      <c r="C359" t="s">
        <v>39</v>
      </c>
      <c r="D359" t="s">
        <v>91</v>
      </c>
      <c r="E359" t="s">
        <v>202</v>
      </c>
      <c r="F359" t="s">
        <v>308</v>
      </c>
      <c r="G359">
        <v>616</v>
      </c>
      <c r="H359" t="s">
        <v>403</v>
      </c>
      <c r="I359" t="s">
        <v>498</v>
      </c>
      <c r="J359">
        <v>200</v>
      </c>
      <c r="K359" t="s">
        <v>1244</v>
      </c>
      <c r="L359" t="s">
        <v>1898</v>
      </c>
      <c r="M359">
        <v>200</v>
      </c>
      <c r="N359" t="s">
        <v>587</v>
      </c>
      <c r="O359" t="s">
        <v>650</v>
      </c>
      <c r="P359" t="s">
        <v>654</v>
      </c>
      <c r="Q359" t="s">
        <v>688</v>
      </c>
      <c r="R359" t="s">
        <v>1892</v>
      </c>
      <c r="U359" t="s">
        <v>850</v>
      </c>
      <c r="V359" t="s">
        <v>931</v>
      </c>
      <c r="W359" t="s">
        <v>1005</v>
      </c>
    </row>
    <row r="360" spans="1:23" x14ac:dyDescent="0.35">
      <c r="A360" t="s">
        <v>17</v>
      </c>
      <c r="B360" t="s">
        <v>28</v>
      </c>
      <c r="C360" t="s">
        <v>39</v>
      </c>
      <c r="D360" t="s">
        <v>91</v>
      </c>
      <c r="E360" t="s">
        <v>202</v>
      </c>
      <c r="F360" t="s">
        <v>308</v>
      </c>
      <c r="G360">
        <v>616</v>
      </c>
      <c r="H360" t="s">
        <v>403</v>
      </c>
      <c r="I360" t="s">
        <v>498</v>
      </c>
      <c r="J360">
        <v>200</v>
      </c>
      <c r="K360" t="s">
        <v>1235</v>
      </c>
      <c r="L360" t="s">
        <v>1899</v>
      </c>
      <c r="M360">
        <v>200</v>
      </c>
      <c r="N360" t="s">
        <v>587</v>
      </c>
      <c r="O360" t="s">
        <v>650</v>
      </c>
      <c r="P360" t="s">
        <v>654</v>
      </c>
      <c r="Q360" t="s">
        <v>688</v>
      </c>
      <c r="R360" t="s">
        <v>1892</v>
      </c>
      <c r="U360" t="s">
        <v>850</v>
      </c>
      <c r="V360" t="s">
        <v>931</v>
      </c>
      <c r="W360" t="s">
        <v>1005</v>
      </c>
    </row>
    <row r="361" spans="1:23" x14ac:dyDescent="0.35">
      <c r="A361" t="s">
        <v>17</v>
      </c>
      <c r="B361" t="s">
        <v>28</v>
      </c>
      <c r="C361" t="s">
        <v>39</v>
      </c>
      <c r="D361" t="s">
        <v>91</v>
      </c>
      <c r="E361" t="s">
        <v>202</v>
      </c>
      <c r="F361" t="s">
        <v>308</v>
      </c>
      <c r="G361">
        <v>616</v>
      </c>
      <c r="H361" t="s">
        <v>403</v>
      </c>
      <c r="I361" t="s">
        <v>498</v>
      </c>
      <c r="J361">
        <v>200</v>
      </c>
      <c r="K361" t="s">
        <v>1231</v>
      </c>
      <c r="L361" t="s">
        <v>1900</v>
      </c>
      <c r="M361">
        <v>200</v>
      </c>
      <c r="N361" t="s">
        <v>587</v>
      </c>
      <c r="O361" t="s">
        <v>650</v>
      </c>
      <c r="P361" t="s">
        <v>654</v>
      </c>
      <c r="Q361" t="s">
        <v>688</v>
      </c>
      <c r="R361" t="s">
        <v>1892</v>
      </c>
      <c r="U361" t="s">
        <v>850</v>
      </c>
      <c r="V361" t="s">
        <v>931</v>
      </c>
      <c r="W361" t="s">
        <v>1005</v>
      </c>
    </row>
    <row r="362" spans="1:23" x14ac:dyDescent="0.35">
      <c r="A362" t="s">
        <v>17</v>
      </c>
      <c r="B362" t="s">
        <v>28</v>
      </c>
      <c r="C362" t="s">
        <v>39</v>
      </c>
      <c r="D362" t="s">
        <v>91</v>
      </c>
      <c r="E362" t="s">
        <v>202</v>
      </c>
      <c r="F362" t="s">
        <v>308</v>
      </c>
      <c r="G362">
        <v>616</v>
      </c>
      <c r="H362" t="s">
        <v>403</v>
      </c>
      <c r="I362" t="s">
        <v>498</v>
      </c>
      <c r="J362">
        <v>200</v>
      </c>
      <c r="K362" t="s">
        <v>1243</v>
      </c>
      <c r="L362" t="s">
        <v>1901</v>
      </c>
      <c r="M362">
        <v>200</v>
      </c>
      <c r="N362" t="s">
        <v>587</v>
      </c>
      <c r="O362" t="s">
        <v>650</v>
      </c>
      <c r="P362" t="s">
        <v>654</v>
      </c>
      <c r="Q362" t="s">
        <v>688</v>
      </c>
      <c r="R362" t="s">
        <v>1892</v>
      </c>
      <c r="U362" t="s">
        <v>850</v>
      </c>
      <c r="V362" t="s">
        <v>931</v>
      </c>
      <c r="W362" t="s">
        <v>1005</v>
      </c>
    </row>
    <row r="363" spans="1:23" x14ac:dyDescent="0.35">
      <c r="A363" t="s">
        <v>17</v>
      </c>
      <c r="B363" t="s">
        <v>28</v>
      </c>
      <c r="C363" t="s">
        <v>39</v>
      </c>
      <c r="D363" t="s">
        <v>91</v>
      </c>
      <c r="E363" t="s">
        <v>202</v>
      </c>
      <c r="F363" t="s">
        <v>308</v>
      </c>
      <c r="G363">
        <v>616</v>
      </c>
      <c r="H363" t="s">
        <v>403</v>
      </c>
      <c r="I363" t="s">
        <v>498</v>
      </c>
      <c r="J363">
        <v>200</v>
      </c>
      <c r="K363" t="s">
        <v>1242</v>
      </c>
      <c r="L363" t="s">
        <v>1902</v>
      </c>
      <c r="M363">
        <v>200</v>
      </c>
      <c r="N363" t="s">
        <v>587</v>
      </c>
      <c r="O363" t="s">
        <v>650</v>
      </c>
      <c r="P363" t="s">
        <v>654</v>
      </c>
      <c r="Q363" t="s">
        <v>688</v>
      </c>
      <c r="R363" t="s">
        <v>1892</v>
      </c>
      <c r="U363" t="s">
        <v>850</v>
      </c>
      <c r="V363" t="s">
        <v>931</v>
      </c>
      <c r="W363" t="s">
        <v>1005</v>
      </c>
    </row>
    <row r="364" spans="1:23" x14ac:dyDescent="0.35">
      <c r="A364" t="s">
        <v>17</v>
      </c>
      <c r="B364" t="s">
        <v>28</v>
      </c>
      <c r="C364" t="s">
        <v>39</v>
      </c>
      <c r="D364" t="s">
        <v>91</v>
      </c>
      <c r="E364" t="s">
        <v>202</v>
      </c>
      <c r="F364" t="s">
        <v>308</v>
      </c>
      <c r="G364">
        <v>616</v>
      </c>
      <c r="H364" t="s">
        <v>403</v>
      </c>
      <c r="I364" t="s">
        <v>498</v>
      </c>
      <c r="J364">
        <v>200</v>
      </c>
      <c r="K364" t="s">
        <v>1232</v>
      </c>
      <c r="L364" t="s">
        <v>1903</v>
      </c>
      <c r="M364">
        <v>200</v>
      </c>
      <c r="N364" t="s">
        <v>587</v>
      </c>
      <c r="O364" t="s">
        <v>650</v>
      </c>
      <c r="P364" t="s">
        <v>654</v>
      </c>
      <c r="Q364" t="s">
        <v>688</v>
      </c>
      <c r="R364" t="s">
        <v>1892</v>
      </c>
      <c r="U364" t="s">
        <v>850</v>
      </c>
      <c r="V364" t="s">
        <v>931</v>
      </c>
      <c r="W364" t="s">
        <v>1005</v>
      </c>
    </row>
    <row r="365" spans="1:23" x14ac:dyDescent="0.35">
      <c r="A365" t="s">
        <v>17</v>
      </c>
      <c r="B365" t="s">
        <v>28</v>
      </c>
      <c r="C365" t="s">
        <v>39</v>
      </c>
      <c r="D365" t="s">
        <v>91</v>
      </c>
      <c r="E365" t="s">
        <v>202</v>
      </c>
      <c r="F365" t="s">
        <v>308</v>
      </c>
      <c r="G365">
        <v>616</v>
      </c>
      <c r="H365" t="s">
        <v>403</v>
      </c>
      <c r="I365" t="s">
        <v>498</v>
      </c>
      <c r="J365">
        <v>200</v>
      </c>
      <c r="K365" t="s">
        <v>1241</v>
      </c>
      <c r="L365" t="s">
        <v>1904</v>
      </c>
      <c r="M365">
        <v>200</v>
      </c>
      <c r="N365" t="s">
        <v>587</v>
      </c>
      <c r="O365" t="s">
        <v>650</v>
      </c>
      <c r="P365" t="s">
        <v>654</v>
      </c>
      <c r="Q365" t="s">
        <v>688</v>
      </c>
      <c r="R365" t="s">
        <v>1892</v>
      </c>
      <c r="U365" t="s">
        <v>850</v>
      </c>
      <c r="V365" t="s">
        <v>931</v>
      </c>
      <c r="W365" t="s">
        <v>1005</v>
      </c>
    </row>
    <row r="366" spans="1:23" x14ac:dyDescent="0.35">
      <c r="A366" t="s">
        <v>17</v>
      </c>
      <c r="B366" t="s">
        <v>28</v>
      </c>
      <c r="C366" t="s">
        <v>39</v>
      </c>
      <c r="D366" t="s">
        <v>91</v>
      </c>
      <c r="E366" t="s">
        <v>202</v>
      </c>
      <c r="F366" t="s">
        <v>308</v>
      </c>
      <c r="G366">
        <v>616</v>
      </c>
      <c r="H366" t="s">
        <v>403</v>
      </c>
      <c r="I366" t="s">
        <v>498</v>
      </c>
      <c r="J366">
        <v>200</v>
      </c>
      <c r="K366" t="s">
        <v>1239</v>
      </c>
      <c r="L366" t="s">
        <v>1905</v>
      </c>
      <c r="M366">
        <v>200</v>
      </c>
      <c r="N366" t="s">
        <v>587</v>
      </c>
      <c r="O366" t="s">
        <v>650</v>
      </c>
      <c r="P366" t="s">
        <v>654</v>
      </c>
      <c r="Q366" t="s">
        <v>688</v>
      </c>
      <c r="R366" t="s">
        <v>1892</v>
      </c>
      <c r="U366" t="s">
        <v>850</v>
      </c>
      <c r="V366" t="s">
        <v>931</v>
      </c>
      <c r="W366" t="s">
        <v>1005</v>
      </c>
    </row>
    <row r="367" spans="1:23" x14ac:dyDescent="0.35">
      <c r="A367" t="s">
        <v>17</v>
      </c>
      <c r="B367" t="s">
        <v>28</v>
      </c>
      <c r="C367" t="s">
        <v>39</v>
      </c>
      <c r="D367" t="s">
        <v>91</v>
      </c>
      <c r="E367" t="s">
        <v>202</v>
      </c>
      <c r="F367" t="s">
        <v>308</v>
      </c>
      <c r="G367">
        <v>616</v>
      </c>
      <c r="H367" t="s">
        <v>403</v>
      </c>
      <c r="I367" t="s">
        <v>498</v>
      </c>
      <c r="J367">
        <v>200</v>
      </c>
      <c r="K367" t="s">
        <v>1238</v>
      </c>
      <c r="L367" t="s">
        <v>1906</v>
      </c>
      <c r="M367">
        <v>200</v>
      </c>
      <c r="N367" t="s">
        <v>587</v>
      </c>
      <c r="O367" t="s">
        <v>650</v>
      </c>
      <c r="P367" t="s">
        <v>654</v>
      </c>
      <c r="Q367" t="s">
        <v>688</v>
      </c>
      <c r="R367" t="s">
        <v>1892</v>
      </c>
      <c r="U367" t="s">
        <v>850</v>
      </c>
      <c r="V367" t="s">
        <v>931</v>
      </c>
      <c r="W367" t="s">
        <v>1005</v>
      </c>
    </row>
    <row r="368" spans="1:23" x14ac:dyDescent="0.35">
      <c r="A368" t="s">
        <v>17</v>
      </c>
      <c r="B368" t="s">
        <v>28</v>
      </c>
      <c r="C368" t="s">
        <v>39</v>
      </c>
      <c r="D368" t="s">
        <v>91</v>
      </c>
      <c r="E368" t="s">
        <v>202</v>
      </c>
      <c r="F368" t="s">
        <v>308</v>
      </c>
      <c r="G368">
        <v>616</v>
      </c>
      <c r="H368" t="s">
        <v>403</v>
      </c>
      <c r="I368" t="s">
        <v>498</v>
      </c>
      <c r="J368">
        <v>200</v>
      </c>
      <c r="K368" t="s">
        <v>1240</v>
      </c>
      <c r="L368" t="s">
        <v>1907</v>
      </c>
      <c r="M368">
        <v>200</v>
      </c>
      <c r="N368" t="s">
        <v>587</v>
      </c>
      <c r="O368" t="s">
        <v>650</v>
      </c>
      <c r="P368" t="s">
        <v>654</v>
      </c>
      <c r="Q368" t="s">
        <v>688</v>
      </c>
      <c r="R368" t="s">
        <v>1892</v>
      </c>
      <c r="U368" t="s">
        <v>850</v>
      </c>
      <c r="V368" t="s">
        <v>931</v>
      </c>
      <c r="W368" t="s">
        <v>1005</v>
      </c>
    </row>
    <row r="369" spans="1:23" x14ac:dyDescent="0.35">
      <c r="A369" t="s">
        <v>17</v>
      </c>
      <c r="B369" t="s">
        <v>28</v>
      </c>
      <c r="C369" t="s">
        <v>39</v>
      </c>
      <c r="D369" t="s">
        <v>91</v>
      </c>
      <c r="E369" t="s">
        <v>202</v>
      </c>
      <c r="F369" t="s">
        <v>308</v>
      </c>
      <c r="G369">
        <v>616</v>
      </c>
      <c r="H369" t="s">
        <v>403</v>
      </c>
      <c r="I369" t="s">
        <v>498</v>
      </c>
      <c r="J369">
        <v>200</v>
      </c>
      <c r="K369" t="s">
        <v>1228</v>
      </c>
      <c r="L369" t="s">
        <v>1908</v>
      </c>
      <c r="M369">
        <v>200</v>
      </c>
      <c r="N369" t="s">
        <v>587</v>
      </c>
      <c r="O369" t="s">
        <v>650</v>
      </c>
      <c r="P369" t="s">
        <v>654</v>
      </c>
      <c r="Q369" t="s">
        <v>688</v>
      </c>
      <c r="R369" t="s">
        <v>1892</v>
      </c>
      <c r="U369" t="s">
        <v>850</v>
      </c>
      <c r="V369" t="s">
        <v>931</v>
      </c>
      <c r="W369" t="s">
        <v>1005</v>
      </c>
    </row>
    <row r="370" spans="1:23" x14ac:dyDescent="0.35">
      <c r="A370" t="s">
        <v>17</v>
      </c>
      <c r="B370" t="s">
        <v>28</v>
      </c>
      <c r="C370" t="s">
        <v>39</v>
      </c>
      <c r="D370" t="s">
        <v>91</v>
      </c>
      <c r="E370" t="s">
        <v>202</v>
      </c>
      <c r="F370" t="s">
        <v>308</v>
      </c>
      <c r="G370">
        <v>616</v>
      </c>
      <c r="H370" t="s">
        <v>403</v>
      </c>
      <c r="I370" t="s">
        <v>498</v>
      </c>
      <c r="J370">
        <v>200</v>
      </c>
      <c r="K370" t="s">
        <v>1245</v>
      </c>
      <c r="L370" t="s">
        <v>1909</v>
      </c>
      <c r="M370">
        <v>200</v>
      </c>
      <c r="N370" t="s">
        <v>587</v>
      </c>
      <c r="O370" t="s">
        <v>650</v>
      </c>
      <c r="P370" t="s">
        <v>654</v>
      </c>
      <c r="Q370" t="s">
        <v>688</v>
      </c>
      <c r="R370" t="s">
        <v>1892</v>
      </c>
      <c r="U370" t="s">
        <v>850</v>
      </c>
      <c r="V370" t="s">
        <v>931</v>
      </c>
      <c r="W370" t="s">
        <v>1005</v>
      </c>
    </row>
    <row r="371" spans="1:23" x14ac:dyDescent="0.35">
      <c r="A371" t="s">
        <v>17</v>
      </c>
      <c r="B371" t="s">
        <v>28</v>
      </c>
      <c r="C371" t="s">
        <v>39</v>
      </c>
      <c r="D371" t="s">
        <v>91</v>
      </c>
      <c r="E371" t="s">
        <v>202</v>
      </c>
      <c r="F371" t="s">
        <v>308</v>
      </c>
      <c r="G371">
        <v>616</v>
      </c>
      <c r="H371" t="s">
        <v>403</v>
      </c>
      <c r="I371" t="s">
        <v>498</v>
      </c>
      <c r="J371">
        <v>200</v>
      </c>
      <c r="K371" t="s">
        <v>1059</v>
      </c>
      <c r="L371" t="s">
        <v>1712</v>
      </c>
      <c r="M371">
        <v>200</v>
      </c>
      <c r="N371" t="s">
        <v>587</v>
      </c>
      <c r="O371" t="s">
        <v>650</v>
      </c>
      <c r="P371" t="s">
        <v>654</v>
      </c>
      <c r="Q371" t="s">
        <v>688</v>
      </c>
      <c r="R371" t="s">
        <v>1892</v>
      </c>
      <c r="U371" t="s">
        <v>850</v>
      </c>
      <c r="V371" t="s">
        <v>931</v>
      </c>
      <c r="W371" t="s">
        <v>1005</v>
      </c>
    </row>
    <row r="372" spans="1:23" x14ac:dyDescent="0.35">
      <c r="A372" t="s">
        <v>17</v>
      </c>
      <c r="B372" t="s">
        <v>28</v>
      </c>
      <c r="C372" t="s">
        <v>39</v>
      </c>
      <c r="D372" t="s">
        <v>109</v>
      </c>
      <c r="E372" t="s">
        <v>220</v>
      </c>
      <c r="F372" t="s">
        <v>326</v>
      </c>
      <c r="G372">
        <v>473</v>
      </c>
      <c r="H372" t="s">
        <v>418</v>
      </c>
      <c r="I372" t="s">
        <v>513</v>
      </c>
      <c r="J372">
        <v>290</v>
      </c>
      <c r="K372" t="s">
        <v>1082</v>
      </c>
      <c r="L372" t="s">
        <v>1718</v>
      </c>
      <c r="M372">
        <v>290</v>
      </c>
      <c r="N372" t="s">
        <v>588</v>
      </c>
      <c r="O372" t="s">
        <v>648</v>
      </c>
      <c r="P372" t="s">
        <v>653</v>
      </c>
      <c r="Q372" t="s">
        <v>689</v>
      </c>
      <c r="R372" t="s">
        <v>772</v>
      </c>
      <c r="U372" t="s">
        <v>851</v>
      </c>
      <c r="V372" t="s">
        <v>932</v>
      </c>
      <c r="W372" t="s">
        <v>1006</v>
      </c>
    </row>
    <row r="373" spans="1:23" x14ac:dyDescent="0.35">
      <c r="A373" t="s">
        <v>17</v>
      </c>
      <c r="B373" t="s">
        <v>28</v>
      </c>
      <c r="C373" t="s">
        <v>39</v>
      </c>
      <c r="D373" t="s">
        <v>109</v>
      </c>
      <c r="E373" t="s">
        <v>220</v>
      </c>
      <c r="F373" t="s">
        <v>326</v>
      </c>
      <c r="G373">
        <v>473</v>
      </c>
      <c r="H373" t="s">
        <v>418</v>
      </c>
      <c r="I373" t="s">
        <v>513</v>
      </c>
      <c r="J373">
        <v>290</v>
      </c>
      <c r="K373" t="s">
        <v>1173</v>
      </c>
      <c r="L373" t="s">
        <v>1838</v>
      </c>
      <c r="M373">
        <v>290</v>
      </c>
      <c r="N373" t="s">
        <v>588</v>
      </c>
      <c r="O373" t="s">
        <v>648</v>
      </c>
      <c r="P373" t="s">
        <v>653</v>
      </c>
      <c r="Q373" t="s">
        <v>689</v>
      </c>
      <c r="R373" t="s">
        <v>772</v>
      </c>
      <c r="U373" t="s">
        <v>851</v>
      </c>
      <c r="V373" t="s">
        <v>932</v>
      </c>
      <c r="W373" t="s">
        <v>1006</v>
      </c>
    </row>
    <row r="374" spans="1:23" x14ac:dyDescent="0.35">
      <c r="A374" t="s">
        <v>17</v>
      </c>
      <c r="B374" t="s">
        <v>28</v>
      </c>
      <c r="C374" t="s">
        <v>39</v>
      </c>
      <c r="D374" t="s">
        <v>110</v>
      </c>
      <c r="E374" t="s">
        <v>221</v>
      </c>
      <c r="F374" t="s">
        <v>327</v>
      </c>
      <c r="G374">
        <v>473</v>
      </c>
      <c r="H374" t="s">
        <v>418</v>
      </c>
      <c r="I374" t="s">
        <v>513</v>
      </c>
      <c r="J374">
        <v>290</v>
      </c>
      <c r="K374" t="s">
        <v>1082</v>
      </c>
      <c r="L374" t="s">
        <v>1718</v>
      </c>
      <c r="M374">
        <v>290</v>
      </c>
      <c r="N374" t="s">
        <v>588</v>
      </c>
      <c r="O374" t="s">
        <v>648</v>
      </c>
      <c r="P374" t="s">
        <v>653</v>
      </c>
      <c r="Q374" t="s">
        <v>689</v>
      </c>
      <c r="R374" t="s">
        <v>772</v>
      </c>
      <c r="U374" t="s">
        <v>851</v>
      </c>
      <c r="V374" t="s">
        <v>932</v>
      </c>
      <c r="W374" t="s">
        <v>1006</v>
      </c>
    </row>
    <row r="375" spans="1:23" x14ac:dyDescent="0.35">
      <c r="A375" t="s">
        <v>17</v>
      </c>
      <c r="B375" t="s">
        <v>28</v>
      </c>
      <c r="C375" t="s">
        <v>39</v>
      </c>
      <c r="D375" t="s">
        <v>110</v>
      </c>
      <c r="E375" t="s">
        <v>221</v>
      </c>
      <c r="F375" t="s">
        <v>327</v>
      </c>
      <c r="G375">
        <v>473</v>
      </c>
      <c r="H375" t="s">
        <v>418</v>
      </c>
      <c r="I375" t="s">
        <v>513</v>
      </c>
      <c r="J375">
        <v>290</v>
      </c>
      <c r="K375" t="s">
        <v>1173</v>
      </c>
      <c r="L375" t="s">
        <v>1838</v>
      </c>
      <c r="M375">
        <v>290</v>
      </c>
      <c r="N375" t="s">
        <v>588</v>
      </c>
      <c r="O375" t="s">
        <v>648</v>
      </c>
      <c r="P375" t="s">
        <v>653</v>
      </c>
      <c r="Q375" t="s">
        <v>689</v>
      </c>
      <c r="R375" t="s">
        <v>772</v>
      </c>
      <c r="U375" t="s">
        <v>851</v>
      </c>
      <c r="V375" t="s">
        <v>932</v>
      </c>
      <c r="W375" t="s">
        <v>1006</v>
      </c>
    </row>
    <row r="376" spans="1:23" x14ac:dyDescent="0.35">
      <c r="A376" t="s">
        <v>17</v>
      </c>
      <c r="B376" t="s">
        <v>28</v>
      </c>
      <c r="C376" t="s">
        <v>39</v>
      </c>
      <c r="D376" t="s">
        <v>66</v>
      </c>
      <c r="E376" t="s">
        <v>177</v>
      </c>
      <c r="F376" t="s">
        <v>1815</v>
      </c>
      <c r="G376">
        <v>13</v>
      </c>
      <c r="H376" t="s">
        <v>381</v>
      </c>
      <c r="I376" t="s">
        <v>475</v>
      </c>
      <c r="J376">
        <v>302</v>
      </c>
      <c r="K376" t="s">
        <v>1246</v>
      </c>
      <c r="L376" t="s">
        <v>1910</v>
      </c>
      <c r="M376">
        <v>302</v>
      </c>
      <c r="N376" t="s">
        <v>589</v>
      </c>
      <c r="O376" t="s">
        <v>648</v>
      </c>
      <c r="P376" t="s">
        <v>653</v>
      </c>
      <c r="Q376" t="s">
        <v>690</v>
      </c>
      <c r="R376" t="s">
        <v>773</v>
      </c>
      <c r="U376" t="s">
        <v>852</v>
      </c>
      <c r="V376" t="s">
        <v>933</v>
      </c>
    </row>
    <row r="377" spans="1:23" x14ac:dyDescent="0.35">
      <c r="A377" t="s">
        <v>17</v>
      </c>
      <c r="B377" t="s">
        <v>28</v>
      </c>
      <c r="C377" t="s">
        <v>39</v>
      </c>
      <c r="D377" t="s">
        <v>66</v>
      </c>
      <c r="E377" t="s">
        <v>177</v>
      </c>
      <c r="F377" t="s">
        <v>1815</v>
      </c>
      <c r="G377">
        <v>13</v>
      </c>
      <c r="H377" t="s">
        <v>381</v>
      </c>
      <c r="I377" t="s">
        <v>475</v>
      </c>
      <c r="J377">
        <v>302</v>
      </c>
      <c r="K377" t="s">
        <v>1248</v>
      </c>
      <c r="L377" t="s">
        <v>1911</v>
      </c>
      <c r="M377">
        <v>302</v>
      </c>
      <c r="N377" t="s">
        <v>589</v>
      </c>
      <c r="O377" t="s">
        <v>648</v>
      </c>
      <c r="P377" t="s">
        <v>653</v>
      </c>
      <c r="Q377" t="s">
        <v>690</v>
      </c>
      <c r="R377" t="s">
        <v>773</v>
      </c>
      <c r="U377" t="s">
        <v>852</v>
      </c>
      <c r="V377" t="s">
        <v>933</v>
      </c>
    </row>
    <row r="378" spans="1:23" x14ac:dyDescent="0.35">
      <c r="A378" t="s">
        <v>17</v>
      </c>
      <c r="B378" t="s">
        <v>28</v>
      </c>
      <c r="C378" t="s">
        <v>39</v>
      </c>
      <c r="D378" t="s">
        <v>66</v>
      </c>
      <c r="E378" t="s">
        <v>177</v>
      </c>
      <c r="F378" t="s">
        <v>1815</v>
      </c>
      <c r="G378">
        <v>13</v>
      </c>
      <c r="H378" t="s">
        <v>381</v>
      </c>
      <c r="I378" t="s">
        <v>475</v>
      </c>
      <c r="J378">
        <v>302</v>
      </c>
      <c r="K378" t="s">
        <v>1249</v>
      </c>
      <c r="L378" t="s">
        <v>1912</v>
      </c>
      <c r="M378">
        <v>302</v>
      </c>
      <c r="N378" t="s">
        <v>589</v>
      </c>
      <c r="O378" t="s">
        <v>648</v>
      </c>
      <c r="P378" t="s">
        <v>653</v>
      </c>
      <c r="Q378" t="s">
        <v>690</v>
      </c>
      <c r="R378" t="s">
        <v>773</v>
      </c>
      <c r="U378" t="s">
        <v>852</v>
      </c>
      <c r="V378" t="s">
        <v>933</v>
      </c>
    </row>
    <row r="379" spans="1:23" x14ac:dyDescent="0.35">
      <c r="A379" t="s">
        <v>17</v>
      </c>
      <c r="B379" t="s">
        <v>28</v>
      </c>
      <c r="C379" t="s">
        <v>39</v>
      </c>
      <c r="D379" t="s">
        <v>66</v>
      </c>
      <c r="E379" t="s">
        <v>177</v>
      </c>
      <c r="F379" t="s">
        <v>1815</v>
      </c>
      <c r="G379">
        <v>13</v>
      </c>
      <c r="H379" t="s">
        <v>381</v>
      </c>
      <c r="I379" t="s">
        <v>475</v>
      </c>
      <c r="J379">
        <v>302</v>
      </c>
      <c r="K379" t="s">
        <v>1251</v>
      </c>
      <c r="L379" t="s">
        <v>1913</v>
      </c>
      <c r="M379">
        <v>302</v>
      </c>
      <c r="N379" t="s">
        <v>589</v>
      </c>
      <c r="O379" t="s">
        <v>648</v>
      </c>
      <c r="P379" t="s">
        <v>653</v>
      </c>
      <c r="Q379" t="s">
        <v>690</v>
      </c>
      <c r="R379" t="s">
        <v>773</v>
      </c>
      <c r="U379" t="s">
        <v>852</v>
      </c>
      <c r="V379" t="s">
        <v>933</v>
      </c>
    </row>
    <row r="380" spans="1:23" x14ac:dyDescent="0.35">
      <c r="A380" t="s">
        <v>17</v>
      </c>
      <c r="B380" t="s">
        <v>28</v>
      </c>
      <c r="C380" t="s">
        <v>39</v>
      </c>
      <c r="D380" t="s">
        <v>66</v>
      </c>
      <c r="E380" t="s">
        <v>177</v>
      </c>
      <c r="F380" t="s">
        <v>1815</v>
      </c>
      <c r="G380">
        <v>13</v>
      </c>
      <c r="H380" t="s">
        <v>381</v>
      </c>
      <c r="I380" t="s">
        <v>475</v>
      </c>
      <c r="J380">
        <v>302</v>
      </c>
      <c r="K380" t="s">
        <v>1250</v>
      </c>
      <c r="L380" t="s">
        <v>1914</v>
      </c>
      <c r="M380">
        <v>302</v>
      </c>
      <c r="N380" t="s">
        <v>589</v>
      </c>
      <c r="O380" t="s">
        <v>648</v>
      </c>
      <c r="P380" t="s">
        <v>653</v>
      </c>
      <c r="Q380" t="s">
        <v>690</v>
      </c>
      <c r="R380" t="s">
        <v>773</v>
      </c>
      <c r="U380" t="s">
        <v>852</v>
      </c>
      <c r="V380" t="s">
        <v>933</v>
      </c>
    </row>
    <row r="381" spans="1:23" x14ac:dyDescent="0.35">
      <c r="A381" t="s">
        <v>17</v>
      </c>
      <c r="B381" t="s">
        <v>28</v>
      </c>
      <c r="C381" t="s">
        <v>39</v>
      </c>
      <c r="D381" t="s">
        <v>66</v>
      </c>
      <c r="E381" t="s">
        <v>177</v>
      </c>
      <c r="F381" t="s">
        <v>1815</v>
      </c>
      <c r="G381">
        <v>13</v>
      </c>
      <c r="H381" t="s">
        <v>381</v>
      </c>
      <c r="I381" t="s">
        <v>475</v>
      </c>
      <c r="J381">
        <v>302</v>
      </c>
      <c r="K381" t="s">
        <v>1247</v>
      </c>
      <c r="L381" t="s">
        <v>1915</v>
      </c>
      <c r="M381">
        <v>302</v>
      </c>
      <c r="N381" t="s">
        <v>589</v>
      </c>
      <c r="O381" t="s">
        <v>648</v>
      </c>
      <c r="P381" t="s">
        <v>653</v>
      </c>
      <c r="Q381" t="s">
        <v>690</v>
      </c>
      <c r="R381" t="s">
        <v>773</v>
      </c>
      <c r="U381" t="s">
        <v>852</v>
      </c>
      <c r="V381" t="s">
        <v>933</v>
      </c>
    </row>
    <row r="382" spans="1:23" x14ac:dyDescent="0.35">
      <c r="A382" t="s">
        <v>17</v>
      </c>
      <c r="B382" t="s">
        <v>28</v>
      </c>
      <c r="C382" t="s">
        <v>39</v>
      </c>
      <c r="D382" t="s">
        <v>66</v>
      </c>
      <c r="E382" t="s">
        <v>177</v>
      </c>
      <c r="F382" t="s">
        <v>1815</v>
      </c>
      <c r="G382">
        <v>13</v>
      </c>
      <c r="H382" t="s">
        <v>381</v>
      </c>
      <c r="I382" t="s">
        <v>475</v>
      </c>
      <c r="J382">
        <v>302</v>
      </c>
      <c r="K382" t="s">
        <v>1252</v>
      </c>
      <c r="L382" t="s">
        <v>1916</v>
      </c>
      <c r="M382">
        <v>302</v>
      </c>
      <c r="N382" t="s">
        <v>589</v>
      </c>
      <c r="O382" t="s">
        <v>648</v>
      </c>
      <c r="P382" t="s">
        <v>653</v>
      </c>
      <c r="Q382" t="s">
        <v>690</v>
      </c>
      <c r="R382" t="s">
        <v>773</v>
      </c>
      <c r="U382" t="s">
        <v>852</v>
      </c>
      <c r="V382" t="s">
        <v>933</v>
      </c>
    </row>
    <row r="383" spans="1:23" x14ac:dyDescent="0.35">
      <c r="A383" t="s">
        <v>17</v>
      </c>
      <c r="B383" t="s">
        <v>28</v>
      </c>
      <c r="C383" t="s">
        <v>39</v>
      </c>
      <c r="D383" t="s">
        <v>66</v>
      </c>
      <c r="E383" t="s">
        <v>177</v>
      </c>
      <c r="F383" t="s">
        <v>1815</v>
      </c>
      <c r="G383">
        <v>13</v>
      </c>
      <c r="H383" t="s">
        <v>381</v>
      </c>
      <c r="I383" t="s">
        <v>475</v>
      </c>
      <c r="J383">
        <v>302</v>
      </c>
      <c r="K383" t="s">
        <v>1253</v>
      </c>
      <c r="L383" t="s">
        <v>1917</v>
      </c>
      <c r="M383">
        <v>302</v>
      </c>
      <c r="N383" t="s">
        <v>589</v>
      </c>
      <c r="O383" t="s">
        <v>648</v>
      </c>
      <c r="P383" t="s">
        <v>653</v>
      </c>
      <c r="Q383" t="s">
        <v>690</v>
      </c>
      <c r="R383" t="s">
        <v>773</v>
      </c>
      <c r="U383" t="s">
        <v>852</v>
      </c>
      <c r="V383" t="s">
        <v>933</v>
      </c>
    </row>
    <row r="384" spans="1:23" x14ac:dyDescent="0.35">
      <c r="A384" t="s">
        <v>17</v>
      </c>
      <c r="B384" t="s">
        <v>28</v>
      </c>
      <c r="C384" t="s">
        <v>39</v>
      </c>
      <c r="D384" t="s">
        <v>66</v>
      </c>
      <c r="E384" t="s">
        <v>177</v>
      </c>
      <c r="F384" t="s">
        <v>1815</v>
      </c>
      <c r="G384">
        <v>13</v>
      </c>
      <c r="H384" t="s">
        <v>381</v>
      </c>
      <c r="I384" t="s">
        <v>475</v>
      </c>
      <c r="J384">
        <v>302</v>
      </c>
      <c r="K384" t="s">
        <v>1254</v>
      </c>
      <c r="L384" t="s">
        <v>1918</v>
      </c>
      <c r="M384">
        <v>302</v>
      </c>
      <c r="N384" t="s">
        <v>589</v>
      </c>
      <c r="O384" t="s">
        <v>648</v>
      </c>
      <c r="P384" t="s">
        <v>653</v>
      </c>
      <c r="Q384" t="s">
        <v>690</v>
      </c>
      <c r="R384" t="s">
        <v>773</v>
      </c>
      <c r="U384" t="s">
        <v>852</v>
      </c>
      <c r="V384" t="s">
        <v>933</v>
      </c>
    </row>
    <row r="385" spans="1:23" x14ac:dyDescent="0.35">
      <c r="A385" t="s">
        <v>21</v>
      </c>
      <c r="B385" t="s">
        <v>32</v>
      </c>
      <c r="C385" t="s">
        <v>43</v>
      </c>
      <c r="D385" t="s">
        <v>111</v>
      </c>
      <c r="E385" t="s">
        <v>222</v>
      </c>
      <c r="F385" t="s">
        <v>328</v>
      </c>
      <c r="G385">
        <v>142</v>
      </c>
      <c r="H385" t="s">
        <v>419</v>
      </c>
      <c r="I385" t="s">
        <v>514</v>
      </c>
      <c r="J385">
        <v>346</v>
      </c>
      <c r="K385" t="s">
        <v>1259</v>
      </c>
      <c r="L385" t="s">
        <v>1919</v>
      </c>
      <c r="M385">
        <v>346</v>
      </c>
      <c r="N385" t="s">
        <v>590</v>
      </c>
      <c r="O385" t="s">
        <v>650</v>
      </c>
      <c r="P385" t="s">
        <v>654</v>
      </c>
      <c r="Q385" t="s">
        <v>691</v>
      </c>
      <c r="R385" t="s">
        <v>774</v>
      </c>
      <c r="U385" t="s">
        <v>853</v>
      </c>
      <c r="V385" t="s">
        <v>934</v>
      </c>
      <c r="W385" t="s">
        <v>1007</v>
      </c>
    </row>
    <row r="386" spans="1:23" x14ac:dyDescent="0.35">
      <c r="A386" t="s">
        <v>21</v>
      </c>
      <c r="B386" t="s">
        <v>32</v>
      </c>
      <c r="C386" t="s">
        <v>43</v>
      </c>
      <c r="D386" t="s">
        <v>111</v>
      </c>
      <c r="E386" t="s">
        <v>222</v>
      </c>
      <c r="F386" t="s">
        <v>328</v>
      </c>
      <c r="G386">
        <v>142</v>
      </c>
      <c r="H386" t="s">
        <v>419</v>
      </c>
      <c r="I386" t="s">
        <v>514</v>
      </c>
      <c r="J386">
        <v>346</v>
      </c>
      <c r="K386" t="s">
        <v>1178</v>
      </c>
      <c r="L386" t="s">
        <v>1834</v>
      </c>
      <c r="M386">
        <v>346</v>
      </c>
      <c r="N386" t="s">
        <v>590</v>
      </c>
      <c r="O386" t="s">
        <v>650</v>
      </c>
      <c r="P386" t="s">
        <v>654</v>
      </c>
      <c r="Q386" t="s">
        <v>691</v>
      </c>
      <c r="R386" t="s">
        <v>774</v>
      </c>
      <c r="U386" t="s">
        <v>853</v>
      </c>
      <c r="V386" t="s">
        <v>934</v>
      </c>
      <c r="W386" t="s">
        <v>1007</v>
      </c>
    </row>
    <row r="387" spans="1:23" x14ac:dyDescent="0.35">
      <c r="A387" t="s">
        <v>21</v>
      </c>
      <c r="B387" t="s">
        <v>32</v>
      </c>
      <c r="C387" t="s">
        <v>43</v>
      </c>
      <c r="D387" t="s">
        <v>111</v>
      </c>
      <c r="E387" t="s">
        <v>222</v>
      </c>
      <c r="F387" t="s">
        <v>328</v>
      </c>
      <c r="G387">
        <v>142</v>
      </c>
      <c r="H387" t="s">
        <v>419</v>
      </c>
      <c r="I387" t="s">
        <v>514</v>
      </c>
      <c r="J387">
        <v>346</v>
      </c>
      <c r="K387" t="s">
        <v>1256</v>
      </c>
      <c r="L387" t="s">
        <v>1920</v>
      </c>
      <c r="M387">
        <v>346</v>
      </c>
      <c r="N387" t="s">
        <v>590</v>
      </c>
      <c r="O387" t="s">
        <v>650</v>
      </c>
      <c r="P387" t="s">
        <v>654</v>
      </c>
      <c r="Q387" t="s">
        <v>691</v>
      </c>
      <c r="R387" t="s">
        <v>774</v>
      </c>
      <c r="U387" t="s">
        <v>853</v>
      </c>
      <c r="V387" t="s">
        <v>934</v>
      </c>
      <c r="W387" t="s">
        <v>1007</v>
      </c>
    </row>
    <row r="388" spans="1:23" x14ac:dyDescent="0.35">
      <c r="A388" t="s">
        <v>21</v>
      </c>
      <c r="B388" t="s">
        <v>32</v>
      </c>
      <c r="C388" t="s">
        <v>43</v>
      </c>
      <c r="D388" t="s">
        <v>111</v>
      </c>
      <c r="E388" t="s">
        <v>222</v>
      </c>
      <c r="F388" t="s">
        <v>328</v>
      </c>
      <c r="G388">
        <v>142</v>
      </c>
      <c r="H388" t="s">
        <v>419</v>
      </c>
      <c r="I388" t="s">
        <v>514</v>
      </c>
      <c r="J388">
        <v>346</v>
      </c>
      <c r="K388" t="s">
        <v>1258</v>
      </c>
      <c r="L388" t="s">
        <v>1921</v>
      </c>
      <c r="M388">
        <v>346</v>
      </c>
      <c r="N388" t="s">
        <v>590</v>
      </c>
      <c r="O388" t="s">
        <v>650</v>
      </c>
      <c r="P388" t="s">
        <v>654</v>
      </c>
      <c r="Q388" t="s">
        <v>691</v>
      </c>
      <c r="R388" t="s">
        <v>774</v>
      </c>
      <c r="U388" t="s">
        <v>853</v>
      </c>
      <c r="V388" t="s">
        <v>934</v>
      </c>
      <c r="W388" t="s">
        <v>1007</v>
      </c>
    </row>
    <row r="389" spans="1:23" x14ac:dyDescent="0.35">
      <c r="A389" t="s">
        <v>21</v>
      </c>
      <c r="B389" t="s">
        <v>32</v>
      </c>
      <c r="C389" t="s">
        <v>43</v>
      </c>
      <c r="D389" t="s">
        <v>111</v>
      </c>
      <c r="E389" t="s">
        <v>222</v>
      </c>
      <c r="F389" t="s">
        <v>328</v>
      </c>
      <c r="G389">
        <v>142</v>
      </c>
      <c r="H389" t="s">
        <v>419</v>
      </c>
      <c r="I389" t="s">
        <v>514</v>
      </c>
      <c r="J389">
        <v>346</v>
      </c>
      <c r="K389" t="s">
        <v>1260</v>
      </c>
      <c r="L389" t="s">
        <v>1922</v>
      </c>
      <c r="M389">
        <v>346</v>
      </c>
      <c r="N389" t="s">
        <v>590</v>
      </c>
      <c r="O389" t="s">
        <v>650</v>
      </c>
      <c r="P389" t="s">
        <v>654</v>
      </c>
      <c r="Q389" t="s">
        <v>691</v>
      </c>
      <c r="R389" t="s">
        <v>774</v>
      </c>
      <c r="U389" t="s">
        <v>853</v>
      </c>
      <c r="V389" t="s">
        <v>934</v>
      </c>
      <c r="W389" t="s">
        <v>1007</v>
      </c>
    </row>
    <row r="390" spans="1:23" x14ac:dyDescent="0.35">
      <c r="A390" t="s">
        <v>21</v>
      </c>
      <c r="B390" t="s">
        <v>32</v>
      </c>
      <c r="C390" t="s">
        <v>43</v>
      </c>
      <c r="D390" t="s">
        <v>111</v>
      </c>
      <c r="E390" t="s">
        <v>222</v>
      </c>
      <c r="F390" t="s">
        <v>328</v>
      </c>
      <c r="G390">
        <v>142</v>
      </c>
      <c r="H390" t="s">
        <v>419</v>
      </c>
      <c r="I390" t="s">
        <v>514</v>
      </c>
      <c r="J390">
        <v>346</v>
      </c>
      <c r="K390" t="s">
        <v>1255</v>
      </c>
      <c r="L390" t="s">
        <v>1923</v>
      </c>
      <c r="M390">
        <v>346</v>
      </c>
      <c r="N390" t="s">
        <v>590</v>
      </c>
      <c r="O390" t="s">
        <v>650</v>
      </c>
      <c r="P390" t="s">
        <v>654</v>
      </c>
      <c r="Q390" t="s">
        <v>691</v>
      </c>
      <c r="R390" t="s">
        <v>774</v>
      </c>
      <c r="U390" t="s">
        <v>853</v>
      </c>
      <c r="V390" t="s">
        <v>934</v>
      </c>
      <c r="W390" t="s">
        <v>1007</v>
      </c>
    </row>
    <row r="391" spans="1:23" x14ac:dyDescent="0.35">
      <c r="A391" t="s">
        <v>21</v>
      </c>
      <c r="B391" t="s">
        <v>32</v>
      </c>
      <c r="C391" t="s">
        <v>43</v>
      </c>
      <c r="D391" t="s">
        <v>111</v>
      </c>
      <c r="E391" t="s">
        <v>222</v>
      </c>
      <c r="F391" t="s">
        <v>328</v>
      </c>
      <c r="G391">
        <v>142</v>
      </c>
      <c r="H391" t="s">
        <v>419</v>
      </c>
      <c r="I391" t="s">
        <v>514</v>
      </c>
      <c r="J391">
        <v>346</v>
      </c>
      <c r="K391" t="s">
        <v>1257</v>
      </c>
      <c r="L391" t="s">
        <v>1924</v>
      </c>
      <c r="M391">
        <v>346</v>
      </c>
      <c r="N391" t="s">
        <v>590</v>
      </c>
      <c r="O391" t="s">
        <v>650</v>
      </c>
      <c r="P391" t="s">
        <v>654</v>
      </c>
      <c r="Q391" t="s">
        <v>691</v>
      </c>
      <c r="R391" t="s">
        <v>774</v>
      </c>
      <c r="U391" t="s">
        <v>853</v>
      </c>
      <c r="V391" t="s">
        <v>934</v>
      </c>
      <c r="W391" t="s">
        <v>1007</v>
      </c>
    </row>
    <row r="392" spans="1:23" x14ac:dyDescent="0.35">
      <c r="A392" t="s">
        <v>17</v>
      </c>
      <c r="B392" t="s">
        <v>28</v>
      </c>
      <c r="C392" t="s">
        <v>39</v>
      </c>
      <c r="D392" t="s">
        <v>66</v>
      </c>
      <c r="E392" t="s">
        <v>177</v>
      </c>
      <c r="F392" t="s">
        <v>1815</v>
      </c>
      <c r="G392">
        <v>13</v>
      </c>
      <c r="H392" t="s">
        <v>381</v>
      </c>
      <c r="I392" t="s">
        <v>475</v>
      </c>
      <c r="J392">
        <v>20</v>
      </c>
      <c r="K392" t="s">
        <v>1308</v>
      </c>
      <c r="L392" t="s">
        <v>1952</v>
      </c>
      <c r="M392">
        <v>20</v>
      </c>
      <c r="N392" t="s">
        <v>595</v>
      </c>
      <c r="O392" t="s">
        <v>650</v>
      </c>
      <c r="P392" t="s">
        <v>655</v>
      </c>
      <c r="Q392" t="s">
        <v>696</v>
      </c>
      <c r="R392" t="s">
        <v>1953</v>
      </c>
      <c r="U392" t="s">
        <v>858</v>
      </c>
      <c r="V392" t="s">
        <v>939</v>
      </c>
      <c r="W392" t="s">
        <v>1954</v>
      </c>
    </row>
    <row r="393" spans="1:23" x14ac:dyDescent="0.35">
      <c r="A393" t="s">
        <v>17</v>
      </c>
      <c r="B393" t="s">
        <v>28</v>
      </c>
      <c r="C393" t="s">
        <v>39</v>
      </c>
      <c r="D393" t="s">
        <v>66</v>
      </c>
      <c r="E393" t="s">
        <v>177</v>
      </c>
      <c r="F393" t="s">
        <v>1815</v>
      </c>
      <c r="G393">
        <v>13</v>
      </c>
      <c r="H393" t="s">
        <v>381</v>
      </c>
      <c r="I393" t="s">
        <v>475</v>
      </c>
      <c r="J393">
        <v>20</v>
      </c>
      <c r="K393" t="s">
        <v>1312</v>
      </c>
      <c r="L393" t="s">
        <v>1955</v>
      </c>
      <c r="M393">
        <v>20</v>
      </c>
      <c r="N393" t="s">
        <v>595</v>
      </c>
      <c r="O393" t="s">
        <v>650</v>
      </c>
      <c r="P393" t="s">
        <v>655</v>
      </c>
      <c r="Q393" t="s">
        <v>696</v>
      </c>
      <c r="R393" t="s">
        <v>1953</v>
      </c>
      <c r="U393" t="s">
        <v>858</v>
      </c>
      <c r="V393" t="s">
        <v>939</v>
      </c>
      <c r="W393" t="s">
        <v>1954</v>
      </c>
    </row>
    <row r="394" spans="1:23" x14ac:dyDescent="0.35">
      <c r="A394" t="s">
        <v>17</v>
      </c>
      <c r="B394" t="s">
        <v>28</v>
      </c>
      <c r="C394" t="s">
        <v>39</v>
      </c>
      <c r="D394" t="s">
        <v>66</v>
      </c>
      <c r="E394" t="s">
        <v>177</v>
      </c>
      <c r="F394" t="s">
        <v>1815</v>
      </c>
      <c r="G394">
        <v>13</v>
      </c>
      <c r="H394" t="s">
        <v>381</v>
      </c>
      <c r="I394" t="s">
        <v>475</v>
      </c>
      <c r="J394">
        <v>20</v>
      </c>
      <c r="K394" t="s">
        <v>1306</v>
      </c>
      <c r="L394" t="s">
        <v>1956</v>
      </c>
      <c r="M394">
        <v>20</v>
      </c>
      <c r="N394" t="s">
        <v>595</v>
      </c>
      <c r="O394" t="s">
        <v>650</v>
      </c>
      <c r="P394" t="s">
        <v>655</v>
      </c>
      <c r="Q394" t="s">
        <v>696</v>
      </c>
      <c r="R394" t="s">
        <v>1953</v>
      </c>
      <c r="U394" t="s">
        <v>858</v>
      </c>
      <c r="V394" t="s">
        <v>939</v>
      </c>
      <c r="W394" t="s">
        <v>1954</v>
      </c>
    </row>
    <row r="395" spans="1:23" x14ac:dyDescent="0.35">
      <c r="A395" t="s">
        <v>17</v>
      </c>
      <c r="B395" t="s">
        <v>28</v>
      </c>
      <c r="C395" t="s">
        <v>39</v>
      </c>
      <c r="D395" t="s">
        <v>66</v>
      </c>
      <c r="E395" t="s">
        <v>177</v>
      </c>
      <c r="F395" t="s">
        <v>1815</v>
      </c>
      <c r="G395">
        <v>13</v>
      </c>
      <c r="H395" t="s">
        <v>381</v>
      </c>
      <c r="I395" t="s">
        <v>475</v>
      </c>
      <c r="J395">
        <v>20</v>
      </c>
      <c r="K395" t="s">
        <v>1303</v>
      </c>
      <c r="L395" t="s">
        <v>1957</v>
      </c>
      <c r="M395">
        <v>20</v>
      </c>
      <c r="N395" t="s">
        <v>595</v>
      </c>
      <c r="O395" t="s">
        <v>650</v>
      </c>
      <c r="P395" t="s">
        <v>655</v>
      </c>
      <c r="Q395" t="s">
        <v>696</v>
      </c>
      <c r="R395" t="s">
        <v>1953</v>
      </c>
      <c r="U395" t="s">
        <v>858</v>
      </c>
      <c r="V395" t="s">
        <v>939</v>
      </c>
      <c r="W395" t="s">
        <v>1954</v>
      </c>
    </row>
    <row r="396" spans="1:23" x14ac:dyDescent="0.35">
      <c r="A396" t="s">
        <v>17</v>
      </c>
      <c r="B396" t="s">
        <v>28</v>
      </c>
      <c r="C396" t="s">
        <v>39</v>
      </c>
      <c r="D396" t="s">
        <v>66</v>
      </c>
      <c r="E396" t="s">
        <v>177</v>
      </c>
      <c r="F396" t="s">
        <v>1815</v>
      </c>
      <c r="G396">
        <v>13</v>
      </c>
      <c r="H396" t="s">
        <v>381</v>
      </c>
      <c r="I396" t="s">
        <v>475</v>
      </c>
      <c r="J396">
        <v>20</v>
      </c>
      <c r="K396" t="s">
        <v>1323</v>
      </c>
      <c r="L396" t="s">
        <v>1958</v>
      </c>
      <c r="M396">
        <v>20</v>
      </c>
      <c r="N396" t="s">
        <v>595</v>
      </c>
      <c r="O396" t="s">
        <v>650</v>
      </c>
      <c r="P396" t="s">
        <v>655</v>
      </c>
      <c r="Q396" t="s">
        <v>696</v>
      </c>
      <c r="R396" t="s">
        <v>1953</v>
      </c>
      <c r="U396" t="s">
        <v>858</v>
      </c>
      <c r="V396" t="s">
        <v>939</v>
      </c>
      <c r="W396" t="s">
        <v>1954</v>
      </c>
    </row>
    <row r="397" spans="1:23" x14ac:dyDescent="0.35">
      <c r="A397" t="s">
        <v>17</v>
      </c>
      <c r="B397" t="s">
        <v>28</v>
      </c>
      <c r="C397" t="s">
        <v>39</v>
      </c>
      <c r="D397" t="s">
        <v>66</v>
      </c>
      <c r="E397" t="s">
        <v>177</v>
      </c>
      <c r="F397" t="s">
        <v>1815</v>
      </c>
      <c r="G397">
        <v>13</v>
      </c>
      <c r="H397" t="s">
        <v>381</v>
      </c>
      <c r="I397" t="s">
        <v>475</v>
      </c>
      <c r="J397">
        <v>20</v>
      </c>
      <c r="K397" t="s">
        <v>1302</v>
      </c>
      <c r="L397" t="s">
        <v>1959</v>
      </c>
      <c r="M397">
        <v>20</v>
      </c>
      <c r="N397" t="s">
        <v>595</v>
      </c>
      <c r="O397" t="s">
        <v>650</v>
      </c>
      <c r="P397" t="s">
        <v>655</v>
      </c>
      <c r="Q397" t="s">
        <v>696</v>
      </c>
      <c r="R397" t="s">
        <v>1953</v>
      </c>
      <c r="U397" t="s">
        <v>858</v>
      </c>
      <c r="V397" t="s">
        <v>939</v>
      </c>
      <c r="W397" t="s">
        <v>1954</v>
      </c>
    </row>
    <row r="398" spans="1:23" x14ac:dyDescent="0.35">
      <c r="A398" t="s">
        <v>17</v>
      </c>
      <c r="B398" t="s">
        <v>28</v>
      </c>
      <c r="C398" t="s">
        <v>39</v>
      </c>
      <c r="D398" t="s">
        <v>66</v>
      </c>
      <c r="E398" t="s">
        <v>177</v>
      </c>
      <c r="F398" t="s">
        <v>1815</v>
      </c>
      <c r="G398">
        <v>13</v>
      </c>
      <c r="H398" t="s">
        <v>381</v>
      </c>
      <c r="I398" t="s">
        <v>475</v>
      </c>
      <c r="J398">
        <v>20</v>
      </c>
      <c r="K398" t="s">
        <v>1305</v>
      </c>
      <c r="L398" t="s">
        <v>1960</v>
      </c>
      <c r="M398">
        <v>20</v>
      </c>
      <c r="N398" t="s">
        <v>595</v>
      </c>
      <c r="O398" t="s">
        <v>650</v>
      </c>
      <c r="P398" t="s">
        <v>655</v>
      </c>
      <c r="Q398" t="s">
        <v>696</v>
      </c>
      <c r="R398" t="s">
        <v>1953</v>
      </c>
      <c r="U398" t="s">
        <v>858</v>
      </c>
      <c r="V398" t="s">
        <v>939</v>
      </c>
      <c r="W398" t="s">
        <v>1954</v>
      </c>
    </row>
    <row r="399" spans="1:23" x14ac:dyDescent="0.35">
      <c r="A399" t="s">
        <v>17</v>
      </c>
      <c r="B399" t="s">
        <v>28</v>
      </c>
      <c r="C399" t="s">
        <v>39</v>
      </c>
      <c r="D399" t="s">
        <v>66</v>
      </c>
      <c r="E399" t="s">
        <v>177</v>
      </c>
      <c r="F399" t="s">
        <v>1815</v>
      </c>
      <c r="G399">
        <v>13</v>
      </c>
      <c r="H399" t="s">
        <v>381</v>
      </c>
      <c r="I399" t="s">
        <v>475</v>
      </c>
      <c r="J399">
        <v>20</v>
      </c>
      <c r="K399" t="s">
        <v>1314</v>
      </c>
      <c r="L399" t="s">
        <v>1961</v>
      </c>
      <c r="M399">
        <v>20</v>
      </c>
      <c r="N399" t="s">
        <v>595</v>
      </c>
      <c r="O399" t="s">
        <v>650</v>
      </c>
      <c r="P399" t="s">
        <v>655</v>
      </c>
      <c r="Q399" t="s">
        <v>696</v>
      </c>
      <c r="R399" t="s">
        <v>1953</v>
      </c>
      <c r="U399" t="s">
        <v>858</v>
      </c>
      <c r="V399" t="s">
        <v>939</v>
      </c>
      <c r="W399" t="s">
        <v>1954</v>
      </c>
    </row>
    <row r="400" spans="1:23" x14ac:dyDescent="0.35">
      <c r="A400" t="s">
        <v>17</v>
      </c>
      <c r="B400" t="s">
        <v>28</v>
      </c>
      <c r="C400" t="s">
        <v>39</v>
      </c>
      <c r="D400" t="s">
        <v>66</v>
      </c>
      <c r="E400" t="s">
        <v>177</v>
      </c>
      <c r="F400" t="s">
        <v>1815</v>
      </c>
      <c r="G400">
        <v>13</v>
      </c>
      <c r="H400" t="s">
        <v>381</v>
      </c>
      <c r="I400" t="s">
        <v>475</v>
      </c>
      <c r="J400">
        <v>20</v>
      </c>
      <c r="K400" t="s">
        <v>1313</v>
      </c>
      <c r="L400" t="s">
        <v>1962</v>
      </c>
      <c r="M400">
        <v>20</v>
      </c>
      <c r="N400" t="s">
        <v>595</v>
      </c>
      <c r="O400" t="s">
        <v>650</v>
      </c>
      <c r="P400" t="s">
        <v>655</v>
      </c>
      <c r="Q400" t="s">
        <v>696</v>
      </c>
      <c r="R400" t="s">
        <v>1953</v>
      </c>
      <c r="U400" t="s">
        <v>858</v>
      </c>
      <c r="V400" t="s">
        <v>939</v>
      </c>
      <c r="W400" t="s">
        <v>1954</v>
      </c>
    </row>
    <row r="401" spans="1:23" x14ac:dyDescent="0.35">
      <c r="A401" t="s">
        <v>17</v>
      </c>
      <c r="B401" t="s">
        <v>28</v>
      </c>
      <c r="C401" t="s">
        <v>39</v>
      </c>
      <c r="D401" t="s">
        <v>66</v>
      </c>
      <c r="E401" t="s">
        <v>177</v>
      </c>
      <c r="F401" t="s">
        <v>1815</v>
      </c>
      <c r="G401">
        <v>13</v>
      </c>
      <c r="H401" t="s">
        <v>381</v>
      </c>
      <c r="I401" t="s">
        <v>475</v>
      </c>
      <c r="J401">
        <v>20</v>
      </c>
      <c r="K401" t="s">
        <v>1304</v>
      </c>
      <c r="L401" t="s">
        <v>1963</v>
      </c>
      <c r="M401">
        <v>20</v>
      </c>
      <c r="N401" t="s">
        <v>595</v>
      </c>
      <c r="O401" t="s">
        <v>650</v>
      </c>
      <c r="P401" t="s">
        <v>655</v>
      </c>
      <c r="Q401" t="s">
        <v>696</v>
      </c>
      <c r="R401" t="s">
        <v>1953</v>
      </c>
      <c r="U401" t="s">
        <v>858</v>
      </c>
      <c r="V401" t="s">
        <v>939</v>
      </c>
      <c r="W401" t="s">
        <v>1954</v>
      </c>
    </row>
    <row r="402" spans="1:23" x14ac:dyDescent="0.35">
      <c r="A402" t="s">
        <v>17</v>
      </c>
      <c r="B402" t="s">
        <v>28</v>
      </c>
      <c r="C402" t="s">
        <v>39</v>
      </c>
      <c r="D402" t="s">
        <v>66</v>
      </c>
      <c r="E402" t="s">
        <v>177</v>
      </c>
      <c r="F402" t="s">
        <v>1815</v>
      </c>
      <c r="G402">
        <v>13</v>
      </c>
      <c r="H402" t="s">
        <v>381</v>
      </c>
      <c r="I402" t="s">
        <v>475</v>
      </c>
      <c r="J402">
        <v>20</v>
      </c>
      <c r="K402" t="s">
        <v>1320</v>
      </c>
      <c r="L402" t="s">
        <v>1964</v>
      </c>
      <c r="M402">
        <v>20</v>
      </c>
      <c r="N402" t="s">
        <v>595</v>
      </c>
      <c r="O402" t="s">
        <v>650</v>
      </c>
      <c r="P402" t="s">
        <v>655</v>
      </c>
      <c r="Q402" t="s">
        <v>696</v>
      </c>
      <c r="R402" t="s">
        <v>1953</v>
      </c>
      <c r="U402" t="s">
        <v>858</v>
      </c>
      <c r="V402" t="s">
        <v>939</v>
      </c>
      <c r="W402" t="s">
        <v>1954</v>
      </c>
    </row>
    <row r="403" spans="1:23" x14ac:dyDescent="0.35">
      <c r="A403" t="s">
        <v>17</v>
      </c>
      <c r="B403" t="s">
        <v>28</v>
      </c>
      <c r="C403" t="s">
        <v>39</v>
      </c>
      <c r="D403" t="s">
        <v>66</v>
      </c>
      <c r="E403" t="s">
        <v>177</v>
      </c>
      <c r="F403" t="s">
        <v>1815</v>
      </c>
      <c r="G403">
        <v>13</v>
      </c>
      <c r="H403" t="s">
        <v>381</v>
      </c>
      <c r="I403" t="s">
        <v>475</v>
      </c>
      <c r="J403">
        <v>20</v>
      </c>
      <c r="K403" t="s">
        <v>1321</v>
      </c>
      <c r="L403" t="s">
        <v>1965</v>
      </c>
      <c r="M403">
        <v>20</v>
      </c>
      <c r="N403" t="s">
        <v>595</v>
      </c>
      <c r="O403" t="s">
        <v>650</v>
      </c>
      <c r="P403" t="s">
        <v>655</v>
      </c>
      <c r="Q403" t="s">
        <v>696</v>
      </c>
      <c r="R403" t="s">
        <v>1953</v>
      </c>
      <c r="U403" t="s">
        <v>858</v>
      </c>
      <c r="V403" t="s">
        <v>939</v>
      </c>
      <c r="W403" t="s">
        <v>1954</v>
      </c>
    </row>
    <row r="404" spans="1:23" x14ac:dyDescent="0.35">
      <c r="A404" t="s">
        <v>17</v>
      </c>
      <c r="B404" t="s">
        <v>28</v>
      </c>
      <c r="C404" t="s">
        <v>39</v>
      </c>
      <c r="D404" t="s">
        <v>66</v>
      </c>
      <c r="E404" t="s">
        <v>177</v>
      </c>
      <c r="F404" t="s">
        <v>1815</v>
      </c>
      <c r="G404">
        <v>13</v>
      </c>
      <c r="H404" t="s">
        <v>381</v>
      </c>
      <c r="I404" t="s">
        <v>475</v>
      </c>
      <c r="J404">
        <v>20</v>
      </c>
      <c r="K404" t="s">
        <v>1316</v>
      </c>
      <c r="L404" t="s">
        <v>1966</v>
      </c>
      <c r="M404">
        <v>20</v>
      </c>
      <c r="N404" t="s">
        <v>595</v>
      </c>
      <c r="O404" t="s">
        <v>650</v>
      </c>
      <c r="P404" t="s">
        <v>655</v>
      </c>
      <c r="Q404" t="s">
        <v>696</v>
      </c>
      <c r="R404" t="s">
        <v>1953</v>
      </c>
      <c r="U404" t="s">
        <v>858</v>
      </c>
      <c r="V404" t="s">
        <v>939</v>
      </c>
      <c r="W404" t="s">
        <v>1954</v>
      </c>
    </row>
    <row r="405" spans="1:23" x14ac:dyDescent="0.35">
      <c r="A405" t="s">
        <v>17</v>
      </c>
      <c r="B405" t="s">
        <v>28</v>
      </c>
      <c r="C405" t="s">
        <v>39</v>
      </c>
      <c r="D405" t="s">
        <v>66</v>
      </c>
      <c r="E405" t="s">
        <v>177</v>
      </c>
      <c r="F405" t="s">
        <v>1815</v>
      </c>
      <c r="G405">
        <v>13</v>
      </c>
      <c r="H405" t="s">
        <v>381</v>
      </c>
      <c r="I405" t="s">
        <v>475</v>
      </c>
      <c r="J405">
        <v>20</v>
      </c>
      <c r="K405" t="s">
        <v>1315</v>
      </c>
      <c r="L405" t="s">
        <v>1967</v>
      </c>
      <c r="M405">
        <v>20</v>
      </c>
      <c r="N405" t="s">
        <v>595</v>
      </c>
      <c r="O405" t="s">
        <v>650</v>
      </c>
      <c r="P405" t="s">
        <v>655</v>
      </c>
      <c r="Q405" t="s">
        <v>696</v>
      </c>
      <c r="R405" t="s">
        <v>1953</v>
      </c>
      <c r="U405" t="s">
        <v>858</v>
      </c>
      <c r="V405" t="s">
        <v>939</v>
      </c>
      <c r="W405" t="s">
        <v>1954</v>
      </c>
    </row>
    <row r="406" spans="1:23" x14ac:dyDescent="0.35">
      <c r="A406" t="s">
        <v>17</v>
      </c>
      <c r="B406" t="s">
        <v>28</v>
      </c>
      <c r="C406" t="s">
        <v>39</v>
      </c>
      <c r="D406" t="s">
        <v>66</v>
      </c>
      <c r="E406" t="s">
        <v>177</v>
      </c>
      <c r="F406" t="s">
        <v>1815</v>
      </c>
      <c r="G406">
        <v>13</v>
      </c>
      <c r="H406" t="s">
        <v>381</v>
      </c>
      <c r="I406" t="s">
        <v>475</v>
      </c>
      <c r="J406">
        <v>20</v>
      </c>
      <c r="K406" t="s">
        <v>1298</v>
      </c>
      <c r="L406" t="s">
        <v>1968</v>
      </c>
      <c r="M406">
        <v>20</v>
      </c>
      <c r="N406" t="s">
        <v>595</v>
      </c>
      <c r="O406" t="s">
        <v>650</v>
      </c>
      <c r="P406" t="s">
        <v>655</v>
      </c>
      <c r="Q406" t="s">
        <v>696</v>
      </c>
      <c r="R406" t="s">
        <v>1953</v>
      </c>
      <c r="U406" t="s">
        <v>858</v>
      </c>
      <c r="V406" t="s">
        <v>939</v>
      </c>
      <c r="W406" t="s">
        <v>1954</v>
      </c>
    </row>
    <row r="407" spans="1:23" x14ac:dyDescent="0.35">
      <c r="A407" t="s">
        <v>17</v>
      </c>
      <c r="B407" t="s">
        <v>28</v>
      </c>
      <c r="C407" t="s">
        <v>39</v>
      </c>
      <c r="D407" t="s">
        <v>66</v>
      </c>
      <c r="E407" t="s">
        <v>177</v>
      </c>
      <c r="F407" t="s">
        <v>1815</v>
      </c>
      <c r="G407">
        <v>13</v>
      </c>
      <c r="H407" t="s">
        <v>381</v>
      </c>
      <c r="I407" t="s">
        <v>475</v>
      </c>
      <c r="J407">
        <v>20</v>
      </c>
      <c r="K407" t="s">
        <v>1318</v>
      </c>
      <c r="L407" t="s">
        <v>1969</v>
      </c>
      <c r="M407">
        <v>20</v>
      </c>
      <c r="N407" t="s">
        <v>595</v>
      </c>
      <c r="O407" t="s">
        <v>650</v>
      </c>
      <c r="P407" t="s">
        <v>655</v>
      </c>
      <c r="Q407" t="s">
        <v>696</v>
      </c>
      <c r="R407" t="s">
        <v>1953</v>
      </c>
      <c r="U407" t="s">
        <v>858</v>
      </c>
      <c r="V407" t="s">
        <v>939</v>
      </c>
      <c r="W407" t="s">
        <v>1954</v>
      </c>
    </row>
    <row r="408" spans="1:23" x14ac:dyDescent="0.35">
      <c r="A408" t="s">
        <v>17</v>
      </c>
      <c r="B408" t="s">
        <v>28</v>
      </c>
      <c r="C408" t="s">
        <v>39</v>
      </c>
      <c r="D408" t="s">
        <v>66</v>
      </c>
      <c r="E408" t="s">
        <v>177</v>
      </c>
      <c r="F408" t="s">
        <v>1815</v>
      </c>
      <c r="G408">
        <v>13</v>
      </c>
      <c r="H408" t="s">
        <v>381</v>
      </c>
      <c r="I408" t="s">
        <v>475</v>
      </c>
      <c r="J408">
        <v>20</v>
      </c>
      <c r="K408" t="s">
        <v>1309</v>
      </c>
      <c r="L408" t="s">
        <v>1970</v>
      </c>
      <c r="M408">
        <v>20</v>
      </c>
      <c r="N408" t="s">
        <v>595</v>
      </c>
      <c r="O408" t="s">
        <v>650</v>
      </c>
      <c r="P408" t="s">
        <v>655</v>
      </c>
      <c r="Q408" t="s">
        <v>696</v>
      </c>
      <c r="R408" t="s">
        <v>1953</v>
      </c>
      <c r="U408" t="s">
        <v>858</v>
      </c>
      <c r="V408" t="s">
        <v>939</v>
      </c>
      <c r="W408" t="s">
        <v>1954</v>
      </c>
    </row>
    <row r="409" spans="1:23" x14ac:dyDescent="0.35">
      <c r="A409" t="s">
        <v>17</v>
      </c>
      <c r="B409" t="s">
        <v>28</v>
      </c>
      <c r="C409" t="s">
        <v>39</v>
      </c>
      <c r="D409" t="s">
        <v>66</v>
      </c>
      <c r="E409" t="s">
        <v>177</v>
      </c>
      <c r="F409" t="s">
        <v>1815</v>
      </c>
      <c r="G409">
        <v>13</v>
      </c>
      <c r="H409" t="s">
        <v>381</v>
      </c>
      <c r="I409" t="s">
        <v>475</v>
      </c>
      <c r="J409">
        <v>20</v>
      </c>
      <c r="K409" t="s">
        <v>1319</v>
      </c>
      <c r="L409" t="s">
        <v>1971</v>
      </c>
      <c r="M409">
        <v>20</v>
      </c>
      <c r="N409" t="s">
        <v>595</v>
      </c>
      <c r="O409" t="s">
        <v>650</v>
      </c>
      <c r="P409" t="s">
        <v>655</v>
      </c>
      <c r="Q409" t="s">
        <v>696</v>
      </c>
      <c r="R409" t="s">
        <v>1953</v>
      </c>
      <c r="U409" t="s">
        <v>858</v>
      </c>
      <c r="V409" t="s">
        <v>939</v>
      </c>
      <c r="W409" t="s">
        <v>1954</v>
      </c>
    </row>
    <row r="410" spans="1:23" x14ac:dyDescent="0.35">
      <c r="A410" t="s">
        <v>17</v>
      </c>
      <c r="B410" t="s">
        <v>28</v>
      </c>
      <c r="C410" t="s">
        <v>39</v>
      </c>
      <c r="D410" t="s">
        <v>66</v>
      </c>
      <c r="E410" t="s">
        <v>177</v>
      </c>
      <c r="F410" t="s">
        <v>1815</v>
      </c>
      <c r="G410">
        <v>13</v>
      </c>
      <c r="H410" t="s">
        <v>381</v>
      </c>
      <c r="I410" t="s">
        <v>475</v>
      </c>
      <c r="J410">
        <v>20</v>
      </c>
      <c r="K410" t="s">
        <v>1301</v>
      </c>
      <c r="L410" t="s">
        <v>1972</v>
      </c>
      <c r="M410">
        <v>20</v>
      </c>
      <c r="N410" t="s">
        <v>595</v>
      </c>
      <c r="O410" t="s">
        <v>650</v>
      </c>
      <c r="P410" t="s">
        <v>655</v>
      </c>
      <c r="Q410" t="s">
        <v>696</v>
      </c>
      <c r="R410" t="s">
        <v>1953</v>
      </c>
      <c r="U410" t="s">
        <v>858</v>
      </c>
      <c r="V410" t="s">
        <v>939</v>
      </c>
      <c r="W410" t="s">
        <v>1954</v>
      </c>
    </row>
    <row r="411" spans="1:23" x14ac:dyDescent="0.35">
      <c r="A411" t="s">
        <v>17</v>
      </c>
      <c r="B411" t="s">
        <v>28</v>
      </c>
      <c r="C411" t="s">
        <v>39</v>
      </c>
      <c r="D411" t="s">
        <v>66</v>
      </c>
      <c r="E411" t="s">
        <v>177</v>
      </c>
      <c r="F411" t="s">
        <v>1815</v>
      </c>
      <c r="G411">
        <v>13</v>
      </c>
      <c r="H411" t="s">
        <v>381</v>
      </c>
      <c r="I411" t="s">
        <v>475</v>
      </c>
      <c r="J411">
        <v>20</v>
      </c>
      <c r="K411" t="s">
        <v>1322</v>
      </c>
      <c r="L411" t="s">
        <v>1973</v>
      </c>
      <c r="M411">
        <v>20</v>
      </c>
      <c r="N411" t="s">
        <v>595</v>
      </c>
      <c r="O411" t="s">
        <v>650</v>
      </c>
      <c r="P411" t="s">
        <v>655</v>
      </c>
      <c r="Q411" t="s">
        <v>696</v>
      </c>
      <c r="R411" t="s">
        <v>1953</v>
      </c>
      <c r="U411" t="s">
        <v>858</v>
      </c>
      <c r="V411" t="s">
        <v>939</v>
      </c>
      <c r="W411" t="s">
        <v>1954</v>
      </c>
    </row>
    <row r="412" spans="1:23" x14ac:dyDescent="0.35">
      <c r="A412" t="s">
        <v>17</v>
      </c>
      <c r="B412" t="s">
        <v>28</v>
      </c>
      <c r="C412" t="s">
        <v>39</v>
      </c>
      <c r="D412" t="s">
        <v>66</v>
      </c>
      <c r="E412" t="s">
        <v>177</v>
      </c>
      <c r="F412" t="s">
        <v>1815</v>
      </c>
      <c r="G412">
        <v>13</v>
      </c>
      <c r="H412" t="s">
        <v>381</v>
      </c>
      <c r="I412" t="s">
        <v>475</v>
      </c>
      <c r="J412">
        <v>20</v>
      </c>
      <c r="K412" t="s">
        <v>1317</v>
      </c>
      <c r="L412" t="s">
        <v>1974</v>
      </c>
      <c r="M412">
        <v>20</v>
      </c>
      <c r="N412" t="s">
        <v>595</v>
      </c>
      <c r="O412" t="s">
        <v>650</v>
      </c>
      <c r="P412" t="s">
        <v>655</v>
      </c>
      <c r="Q412" t="s">
        <v>696</v>
      </c>
      <c r="R412" t="s">
        <v>1953</v>
      </c>
      <c r="U412" t="s">
        <v>858</v>
      </c>
      <c r="V412" t="s">
        <v>939</v>
      </c>
      <c r="W412" t="s">
        <v>1954</v>
      </c>
    </row>
    <row r="413" spans="1:23" x14ac:dyDescent="0.35">
      <c r="A413" t="s">
        <v>17</v>
      </c>
      <c r="B413" t="s">
        <v>28</v>
      </c>
      <c r="C413" t="s">
        <v>39</v>
      </c>
      <c r="D413" t="s">
        <v>66</v>
      </c>
      <c r="E413" t="s">
        <v>177</v>
      </c>
      <c r="F413" t="s">
        <v>1815</v>
      </c>
      <c r="G413">
        <v>13</v>
      </c>
      <c r="H413" t="s">
        <v>381</v>
      </c>
      <c r="I413" t="s">
        <v>475</v>
      </c>
      <c r="J413">
        <v>20</v>
      </c>
      <c r="K413" t="s">
        <v>1299</v>
      </c>
      <c r="L413" t="s">
        <v>1975</v>
      </c>
      <c r="M413">
        <v>20</v>
      </c>
      <c r="N413" t="s">
        <v>595</v>
      </c>
      <c r="O413" t="s">
        <v>650</v>
      </c>
      <c r="P413" t="s">
        <v>655</v>
      </c>
      <c r="Q413" t="s">
        <v>696</v>
      </c>
      <c r="R413" t="s">
        <v>1953</v>
      </c>
      <c r="U413" t="s">
        <v>858</v>
      </c>
      <c r="V413" t="s">
        <v>939</v>
      </c>
      <c r="W413" t="s">
        <v>1954</v>
      </c>
    </row>
    <row r="414" spans="1:23" x14ac:dyDescent="0.35">
      <c r="A414" t="s">
        <v>17</v>
      </c>
      <c r="B414" t="s">
        <v>28</v>
      </c>
      <c r="C414" t="s">
        <v>39</v>
      </c>
      <c r="D414" t="s">
        <v>66</v>
      </c>
      <c r="E414" t="s">
        <v>177</v>
      </c>
      <c r="F414" t="s">
        <v>1815</v>
      </c>
      <c r="G414">
        <v>13</v>
      </c>
      <c r="H414" t="s">
        <v>381</v>
      </c>
      <c r="I414" t="s">
        <v>475</v>
      </c>
      <c r="J414">
        <v>20</v>
      </c>
      <c r="K414" t="s">
        <v>1310</v>
      </c>
      <c r="L414" t="s">
        <v>1976</v>
      </c>
      <c r="M414">
        <v>20</v>
      </c>
      <c r="N414" t="s">
        <v>595</v>
      </c>
      <c r="O414" t="s">
        <v>650</v>
      </c>
      <c r="P414" t="s">
        <v>655</v>
      </c>
      <c r="Q414" t="s">
        <v>696</v>
      </c>
      <c r="R414" t="s">
        <v>1953</v>
      </c>
      <c r="U414" t="s">
        <v>858</v>
      </c>
      <c r="V414" t="s">
        <v>939</v>
      </c>
      <c r="W414" t="s">
        <v>1954</v>
      </c>
    </row>
    <row r="415" spans="1:23" x14ac:dyDescent="0.35">
      <c r="A415" t="s">
        <v>17</v>
      </c>
      <c r="B415" t="s">
        <v>28</v>
      </c>
      <c r="C415" t="s">
        <v>39</v>
      </c>
      <c r="D415" t="s">
        <v>66</v>
      </c>
      <c r="E415" t="s">
        <v>177</v>
      </c>
      <c r="F415" t="s">
        <v>1815</v>
      </c>
      <c r="G415">
        <v>13</v>
      </c>
      <c r="H415" t="s">
        <v>381</v>
      </c>
      <c r="I415" t="s">
        <v>475</v>
      </c>
      <c r="J415">
        <v>20</v>
      </c>
      <c r="K415" t="s">
        <v>1311</v>
      </c>
      <c r="L415" t="s">
        <v>1977</v>
      </c>
      <c r="M415">
        <v>20</v>
      </c>
      <c r="N415" t="s">
        <v>595</v>
      </c>
      <c r="O415" t="s">
        <v>650</v>
      </c>
      <c r="P415" t="s">
        <v>655</v>
      </c>
      <c r="Q415" t="s">
        <v>696</v>
      </c>
      <c r="R415" t="s">
        <v>1953</v>
      </c>
      <c r="U415" t="s">
        <v>858</v>
      </c>
      <c r="V415" t="s">
        <v>939</v>
      </c>
      <c r="W415" t="s">
        <v>1954</v>
      </c>
    </row>
    <row r="416" spans="1:23" x14ac:dyDescent="0.35">
      <c r="A416" t="s">
        <v>17</v>
      </c>
      <c r="B416" t="s">
        <v>28</v>
      </c>
      <c r="C416" t="s">
        <v>39</v>
      </c>
      <c r="D416" t="s">
        <v>66</v>
      </c>
      <c r="E416" t="s">
        <v>177</v>
      </c>
      <c r="F416" t="s">
        <v>1815</v>
      </c>
      <c r="G416">
        <v>13</v>
      </c>
      <c r="H416" t="s">
        <v>381</v>
      </c>
      <c r="I416" t="s">
        <v>475</v>
      </c>
      <c r="J416">
        <v>20</v>
      </c>
      <c r="K416" t="s">
        <v>1328</v>
      </c>
      <c r="L416" t="s">
        <v>1978</v>
      </c>
      <c r="M416">
        <v>20</v>
      </c>
      <c r="N416" t="s">
        <v>595</v>
      </c>
      <c r="O416" t="s">
        <v>650</v>
      </c>
      <c r="P416" t="s">
        <v>655</v>
      </c>
      <c r="Q416" t="s">
        <v>696</v>
      </c>
      <c r="R416" t="s">
        <v>1953</v>
      </c>
      <c r="U416" t="s">
        <v>858</v>
      </c>
      <c r="V416" t="s">
        <v>939</v>
      </c>
      <c r="W416" t="s">
        <v>1954</v>
      </c>
    </row>
    <row r="417" spans="1:23" x14ac:dyDescent="0.35">
      <c r="A417" t="s">
        <v>17</v>
      </c>
      <c r="B417" t="s">
        <v>28</v>
      </c>
      <c r="C417" t="s">
        <v>39</v>
      </c>
      <c r="D417" t="s">
        <v>66</v>
      </c>
      <c r="E417" t="s">
        <v>177</v>
      </c>
      <c r="F417" t="s">
        <v>1815</v>
      </c>
      <c r="G417">
        <v>13</v>
      </c>
      <c r="H417" t="s">
        <v>381</v>
      </c>
      <c r="I417" t="s">
        <v>475</v>
      </c>
      <c r="J417">
        <v>20</v>
      </c>
      <c r="K417" t="s">
        <v>1327</v>
      </c>
      <c r="L417" t="s">
        <v>1979</v>
      </c>
      <c r="M417">
        <v>20</v>
      </c>
      <c r="N417" t="s">
        <v>595</v>
      </c>
      <c r="O417" t="s">
        <v>650</v>
      </c>
      <c r="P417" t="s">
        <v>655</v>
      </c>
      <c r="Q417" t="s">
        <v>696</v>
      </c>
      <c r="R417" t="s">
        <v>1953</v>
      </c>
      <c r="U417" t="s">
        <v>858</v>
      </c>
      <c r="V417" t="s">
        <v>939</v>
      </c>
      <c r="W417" t="s">
        <v>1954</v>
      </c>
    </row>
    <row r="418" spans="1:23" x14ac:dyDescent="0.35">
      <c r="A418" t="s">
        <v>17</v>
      </c>
      <c r="B418" t="s">
        <v>28</v>
      </c>
      <c r="C418" t="s">
        <v>39</v>
      </c>
      <c r="D418" t="s">
        <v>66</v>
      </c>
      <c r="E418" t="s">
        <v>177</v>
      </c>
      <c r="F418" t="s">
        <v>1815</v>
      </c>
      <c r="G418">
        <v>13</v>
      </c>
      <c r="H418" t="s">
        <v>381</v>
      </c>
      <c r="I418" t="s">
        <v>475</v>
      </c>
      <c r="J418">
        <v>20</v>
      </c>
      <c r="K418" t="s">
        <v>1326</v>
      </c>
      <c r="L418" t="s">
        <v>1980</v>
      </c>
      <c r="M418">
        <v>20</v>
      </c>
      <c r="N418" t="s">
        <v>595</v>
      </c>
      <c r="O418" t="s">
        <v>650</v>
      </c>
      <c r="P418" t="s">
        <v>655</v>
      </c>
      <c r="Q418" t="s">
        <v>696</v>
      </c>
      <c r="R418" t="s">
        <v>1953</v>
      </c>
      <c r="U418" t="s">
        <v>858</v>
      </c>
      <c r="V418" t="s">
        <v>939</v>
      </c>
      <c r="W418" t="s">
        <v>1954</v>
      </c>
    </row>
    <row r="419" spans="1:23" x14ac:dyDescent="0.35">
      <c r="A419" t="s">
        <v>17</v>
      </c>
      <c r="B419" t="s">
        <v>28</v>
      </c>
      <c r="C419" t="s">
        <v>39</v>
      </c>
      <c r="D419" t="s">
        <v>66</v>
      </c>
      <c r="E419" t="s">
        <v>177</v>
      </c>
      <c r="F419" t="s">
        <v>1815</v>
      </c>
      <c r="G419">
        <v>13</v>
      </c>
      <c r="H419" t="s">
        <v>381</v>
      </c>
      <c r="I419" t="s">
        <v>475</v>
      </c>
      <c r="J419">
        <v>20</v>
      </c>
      <c r="K419" t="s">
        <v>1300</v>
      </c>
      <c r="L419" t="s">
        <v>1981</v>
      </c>
      <c r="M419">
        <v>20</v>
      </c>
      <c r="N419" t="s">
        <v>595</v>
      </c>
      <c r="O419" t="s">
        <v>650</v>
      </c>
      <c r="P419" t="s">
        <v>655</v>
      </c>
      <c r="Q419" t="s">
        <v>696</v>
      </c>
      <c r="R419" t="s">
        <v>1953</v>
      </c>
      <c r="U419" t="s">
        <v>858</v>
      </c>
      <c r="V419" t="s">
        <v>939</v>
      </c>
      <c r="W419" t="s">
        <v>1954</v>
      </c>
    </row>
    <row r="420" spans="1:23" x14ac:dyDescent="0.35">
      <c r="A420" t="s">
        <v>17</v>
      </c>
      <c r="B420" t="s">
        <v>28</v>
      </c>
      <c r="C420" t="s">
        <v>39</v>
      </c>
      <c r="D420" t="s">
        <v>66</v>
      </c>
      <c r="E420" t="s">
        <v>177</v>
      </c>
      <c r="F420" t="s">
        <v>1815</v>
      </c>
      <c r="G420">
        <v>13</v>
      </c>
      <c r="H420" t="s">
        <v>381</v>
      </c>
      <c r="I420" t="s">
        <v>475</v>
      </c>
      <c r="J420">
        <v>20</v>
      </c>
      <c r="K420" t="s">
        <v>1307</v>
      </c>
      <c r="L420" t="s">
        <v>1982</v>
      </c>
      <c r="M420">
        <v>20</v>
      </c>
      <c r="N420" t="s">
        <v>595</v>
      </c>
      <c r="O420" t="s">
        <v>650</v>
      </c>
      <c r="P420" t="s">
        <v>655</v>
      </c>
      <c r="Q420" t="s">
        <v>696</v>
      </c>
      <c r="R420" t="s">
        <v>1953</v>
      </c>
      <c r="U420" t="s">
        <v>858</v>
      </c>
      <c r="V420" t="s">
        <v>939</v>
      </c>
      <c r="W420" t="s">
        <v>1954</v>
      </c>
    </row>
    <row r="421" spans="1:23" x14ac:dyDescent="0.35">
      <c r="A421" t="s">
        <v>17</v>
      </c>
      <c r="B421" t="s">
        <v>28</v>
      </c>
      <c r="C421" t="s">
        <v>39</v>
      </c>
      <c r="D421" t="s">
        <v>66</v>
      </c>
      <c r="E421" t="s">
        <v>177</v>
      </c>
      <c r="F421" t="s">
        <v>1815</v>
      </c>
      <c r="G421">
        <v>13</v>
      </c>
      <c r="H421" t="s">
        <v>381</v>
      </c>
      <c r="I421" t="s">
        <v>475</v>
      </c>
      <c r="J421">
        <v>20</v>
      </c>
      <c r="K421" t="s">
        <v>1325</v>
      </c>
      <c r="L421" t="s">
        <v>1983</v>
      </c>
      <c r="M421">
        <v>20</v>
      </c>
      <c r="N421" t="s">
        <v>595</v>
      </c>
      <c r="O421" t="s">
        <v>650</v>
      </c>
      <c r="P421" t="s">
        <v>655</v>
      </c>
      <c r="Q421" t="s">
        <v>696</v>
      </c>
      <c r="R421" t="s">
        <v>1953</v>
      </c>
      <c r="U421" t="s">
        <v>858</v>
      </c>
      <c r="V421" t="s">
        <v>939</v>
      </c>
      <c r="W421" t="s">
        <v>1954</v>
      </c>
    </row>
    <row r="422" spans="1:23" x14ac:dyDescent="0.35">
      <c r="A422" t="s">
        <v>17</v>
      </c>
      <c r="B422" t="s">
        <v>28</v>
      </c>
      <c r="C422" t="s">
        <v>39</v>
      </c>
      <c r="D422" t="s">
        <v>66</v>
      </c>
      <c r="E422" t="s">
        <v>177</v>
      </c>
      <c r="F422" t="s">
        <v>1815</v>
      </c>
      <c r="G422">
        <v>13</v>
      </c>
      <c r="H422" t="s">
        <v>381</v>
      </c>
      <c r="I422" t="s">
        <v>475</v>
      </c>
      <c r="J422">
        <v>20</v>
      </c>
      <c r="K422" t="s">
        <v>1297</v>
      </c>
      <c r="L422" t="s">
        <v>1984</v>
      </c>
      <c r="M422">
        <v>20</v>
      </c>
      <c r="N422" t="s">
        <v>595</v>
      </c>
      <c r="O422" t="s">
        <v>650</v>
      </c>
      <c r="P422" t="s">
        <v>655</v>
      </c>
      <c r="Q422" t="s">
        <v>696</v>
      </c>
      <c r="R422" t="s">
        <v>1953</v>
      </c>
      <c r="U422" t="s">
        <v>858</v>
      </c>
      <c r="V422" t="s">
        <v>939</v>
      </c>
      <c r="W422" t="s">
        <v>1954</v>
      </c>
    </row>
    <row r="423" spans="1:23" x14ac:dyDescent="0.35">
      <c r="A423" t="s">
        <v>17</v>
      </c>
      <c r="B423" t="s">
        <v>28</v>
      </c>
      <c r="C423" t="s">
        <v>39</v>
      </c>
      <c r="D423" t="s">
        <v>66</v>
      </c>
      <c r="E423" t="s">
        <v>177</v>
      </c>
      <c r="F423" t="s">
        <v>1815</v>
      </c>
      <c r="G423">
        <v>13</v>
      </c>
      <c r="H423" t="s">
        <v>381</v>
      </c>
      <c r="I423" t="s">
        <v>475</v>
      </c>
      <c r="J423">
        <v>20</v>
      </c>
      <c r="K423" t="s">
        <v>1324</v>
      </c>
      <c r="L423" t="s">
        <v>1985</v>
      </c>
      <c r="M423">
        <v>20</v>
      </c>
      <c r="N423" t="s">
        <v>595</v>
      </c>
      <c r="O423" t="s">
        <v>650</v>
      </c>
      <c r="P423" t="s">
        <v>655</v>
      </c>
      <c r="Q423" t="s">
        <v>696</v>
      </c>
      <c r="R423" t="s">
        <v>1953</v>
      </c>
      <c r="U423" t="s">
        <v>858</v>
      </c>
      <c r="V423" t="s">
        <v>939</v>
      </c>
      <c r="W423" t="s">
        <v>1954</v>
      </c>
    </row>
    <row r="424" spans="1:23" x14ac:dyDescent="0.35">
      <c r="A424" t="s">
        <v>17</v>
      </c>
      <c r="B424" t="s">
        <v>28</v>
      </c>
      <c r="C424" t="s">
        <v>39</v>
      </c>
      <c r="D424" t="s">
        <v>66</v>
      </c>
      <c r="E424" t="s">
        <v>177</v>
      </c>
      <c r="F424" t="s">
        <v>1815</v>
      </c>
      <c r="G424">
        <v>13</v>
      </c>
      <c r="H424" t="s">
        <v>381</v>
      </c>
      <c r="I424" t="s">
        <v>475</v>
      </c>
      <c r="J424">
        <v>20</v>
      </c>
      <c r="K424" t="s">
        <v>1294</v>
      </c>
      <c r="L424" t="s">
        <v>1986</v>
      </c>
      <c r="M424">
        <v>20</v>
      </c>
      <c r="N424" t="s">
        <v>595</v>
      </c>
      <c r="O424" t="s">
        <v>650</v>
      </c>
      <c r="P424" t="s">
        <v>655</v>
      </c>
      <c r="Q424" t="s">
        <v>696</v>
      </c>
      <c r="R424" t="s">
        <v>1953</v>
      </c>
      <c r="U424" t="s">
        <v>858</v>
      </c>
      <c r="V424" t="s">
        <v>939</v>
      </c>
      <c r="W424" t="s">
        <v>1954</v>
      </c>
    </row>
    <row r="425" spans="1:23" x14ac:dyDescent="0.35">
      <c r="A425" t="s">
        <v>17</v>
      </c>
      <c r="B425" t="s">
        <v>28</v>
      </c>
      <c r="C425" t="s">
        <v>39</v>
      </c>
      <c r="D425" t="s">
        <v>66</v>
      </c>
      <c r="E425" t="s">
        <v>177</v>
      </c>
      <c r="F425" t="s">
        <v>1815</v>
      </c>
      <c r="G425">
        <v>13</v>
      </c>
      <c r="H425" t="s">
        <v>381</v>
      </c>
      <c r="I425" t="s">
        <v>475</v>
      </c>
      <c r="J425">
        <v>20</v>
      </c>
      <c r="K425" t="s">
        <v>1293</v>
      </c>
      <c r="L425" t="s">
        <v>1987</v>
      </c>
      <c r="M425">
        <v>20</v>
      </c>
      <c r="N425" t="s">
        <v>595</v>
      </c>
      <c r="O425" t="s">
        <v>650</v>
      </c>
      <c r="P425" t="s">
        <v>655</v>
      </c>
      <c r="Q425" t="s">
        <v>696</v>
      </c>
      <c r="R425" t="s">
        <v>1953</v>
      </c>
      <c r="U425" t="s">
        <v>858</v>
      </c>
      <c r="V425" t="s">
        <v>939</v>
      </c>
      <c r="W425" t="s">
        <v>1954</v>
      </c>
    </row>
    <row r="426" spans="1:23" x14ac:dyDescent="0.35">
      <c r="A426" t="s">
        <v>17</v>
      </c>
      <c r="B426" t="s">
        <v>28</v>
      </c>
      <c r="C426" t="s">
        <v>39</v>
      </c>
      <c r="D426" t="s">
        <v>66</v>
      </c>
      <c r="E426" t="s">
        <v>177</v>
      </c>
      <c r="F426" t="s">
        <v>1815</v>
      </c>
      <c r="G426">
        <v>13</v>
      </c>
      <c r="H426" t="s">
        <v>381</v>
      </c>
      <c r="I426" t="s">
        <v>475</v>
      </c>
      <c r="J426">
        <v>20</v>
      </c>
      <c r="K426" t="s">
        <v>1295</v>
      </c>
      <c r="L426" t="s">
        <v>1988</v>
      </c>
      <c r="M426">
        <v>20</v>
      </c>
      <c r="N426" t="s">
        <v>595</v>
      </c>
      <c r="O426" t="s">
        <v>650</v>
      </c>
      <c r="P426" t="s">
        <v>655</v>
      </c>
      <c r="Q426" t="s">
        <v>696</v>
      </c>
      <c r="R426" t="s">
        <v>1953</v>
      </c>
      <c r="U426" t="s">
        <v>858</v>
      </c>
      <c r="V426" t="s">
        <v>939</v>
      </c>
      <c r="W426" t="s">
        <v>1954</v>
      </c>
    </row>
    <row r="427" spans="1:23" x14ac:dyDescent="0.35">
      <c r="A427" t="s">
        <v>17</v>
      </c>
      <c r="B427" t="s">
        <v>28</v>
      </c>
      <c r="C427" t="s">
        <v>39</v>
      </c>
      <c r="D427" t="s">
        <v>66</v>
      </c>
      <c r="E427" t="s">
        <v>177</v>
      </c>
      <c r="F427" t="s">
        <v>1815</v>
      </c>
      <c r="G427">
        <v>13</v>
      </c>
      <c r="H427" t="s">
        <v>381</v>
      </c>
      <c r="I427" t="s">
        <v>475</v>
      </c>
      <c r="J427">
        <v>20</v>
      </c>
      <c r="K427" t="s">
        <v>1292</v>
      </c>
      <c r="L427" t="s">
        <v>1989</v>
      </c>
      <c r="M427">
        <v>20</v>
      </c>
      <c r="N427" t="s">
        <v>595</v>
      </c>
      <c r="O427" t="s">
        <v>650</v>
      </c>
      <c r="P427" t="s">
        <v>655</v>
      </c>
      <c r="Q427" t="s">
        <v>696</v>
      </c>
      <c r="R427" t="s">
        <v>1953</v>
      </c>
      <c r="U427" t="s">
        <v>858</v>
      </c>
      <c r="V427" t="s">
        <v>939</v>
      </c>
      <c r="W427" t="s">
        <v>1954</v>
      </c>
    </row>
    <row r="428" spans="1:23" x14ac:dyDescent="0.35">
      <c r="A428" t="s">
        <v>17</v>
      </c>
      <c r="B428" t="s">
        <v>28</v>
      </c>
      <c r="C428" t="s">
        <v>39</v>
      </c>
      <c r="D428" t="s">
        <v>66</v>
      </c>
      <c r="E428" t="s">
        <v>177</v>
      </c>
      <c r="F428" t="s">
        <v>1815</v>
      </c>
      <c r="G428">
        <v>13</v>
      </c>
      <c r="H428" t="s">
        <v>381</v>
      </c>
      <c r="I428" t="s">
        <v>475</v>
      </c>
      <c r="J428">
        <v>20</v>
      </c>
      <c r="K428" t="s">
        <v>1291</v>
      </c>
      <c r="L428" t="s">
        <v>1990</v>
      </c>
      <c r="M428">
        <v>20</v>
      </c>
      <c r="N428" t="s">
        <v>595</v>
      </c>
      <c r="O428" t="s">
        <v>650</v>
      </c>
      <c r="P428" t="s">
        <v>655</v>
      </c>
      <c r="Q428" t="s">
        <v>696</v>
      </c>
      <c r="R428" t="s">
        <v>1953</v>
      </c>
      <c r="U428" t="s">
        <v>858</v>
      </c>
      <c r="V428" t="s">
        <v>939</v>
      </c>
      <c r="W428" t="s">
        <v>1954</v>
      </c>
    </row>
    <row r="429" spans="1:23" x14ac:dyDescent="0.35">
      <c r="A429" t="s">
        <v>17</v>
      </c>
      <c r="B429" t="s">
        <v>28</v>
      </c>
      <c r="C429" t="s">
        <v>39</v>
      </c>
      <c r="D429" t="s">
        <v>66</v>
      </c>
      <c r="E429" t="s">
        <v>177</v>
      </c>
      <c r="F429" t="s">
        <v>1815</v>
      </c>
      <c r="G429">
        <v>13</v>
      </c>
      <c r="H429" t="s">
        <v>381</v>
      </c>
      <c r="I429" t="s">
        <v>475</v>
      </c>
      <c r="J429">
        <v>20</v>
      </c>
      <c r="K429" t="s">
        <v>1290</v>
      </c>
      <c r="L429" t="s">
        <v>1991</v>
      </c>
      <c r="M429">
        <v>20</v>
      </c>
      <c r="N429" t="s">
        <v>595</v>
      </c>
      <c r="O429" t="s">
        <v>650</v>
      </c>
      <c r="P429" t="s">
        <v>655</v>
      </c>
      <c r="Q429" t="s">
        <v>696</v>
      </c>
      <c r="R429" t="s">
        <v>1953</v>
      </c>
      <c r="U429" t="s">
        <v>858</v>
      </c>
      <c r="V429" t="s">
        <v>939</v>
      </c>
      <c r="W429" t="s">
        <v>1954</v>
      </c>
    </row>
    <row r="430" spans="1:23" x14ac:dyDescent="0.35">
      <c r="A430" t="s">
        <v>17</v>
      </c>
      <c r="B430" t="s">
        <v>28</v>
      </c>
      <c r="C430" t="s">
        <v>39</v>
      </c>
      <c r="D430" t="s">
        <v>66</v>
      </c>
      <c r="E430" t="s">
        <v>177</v>
      </c>
      <c r="F430" t="s">
        <v>1815</v>
      </c>
      <c r="G430">
        <v>13</v>
      </c>
      <c r="H430" t="s">
        <v>381</v>
      </c>
      <c r="I430" t="s">
        <v>475</v>
      </c>
      <c r="J430">
        <v>20</v>
      </c>
      <c r="K430" t="s">
        <v>1289</v>
      </c>
      <c r="L430" t="s">
        <v>1992</v>
      </c>
      <c r="M430">
        <v>20</v>
      </c>
      <c r="N430" t="s">
        <v>595</v>
      </c>
      <c r="O430" t="s">
        <v>650</v>
      </c>
      <c r="P430" t="s">
        <v>655</v>
      </c>
      <c r="Q430" t="s">
        <v>696</v>
      </c>
      <c r="R430" t="s">
        <v>1953</v>
      </c>
      <c r="U430" t="s">
        <v>858</v>
      </c>
      <c r="V430" t="s">
        <v>939</v>
      </c>
      <c r="W430" t="s">
        <v>1954</v>
      </c>
    </row>
    <row r="431" spans="1:23" x14ac:dyDescent="0.35">
      <c r="A431" t="s">
        <v>17</v>
      </c>
      <c r="B431" t="s">
        <v>28</v>
      </c>
      <c r="C431" t="s">
        <v>39</v>
      </c>
      <c r="D431" t="s">
        <v>66</v>
      </c>
      <c r="E431" t="s">
        <v>177</v>
      </c>
      <c r="F431" t="s">
        <v>1815</v>
      </c>
      <c r="G431">
        <v>13</v>
      </c>
      <c r="H431" t="s">
        <v>381</v>
      </c>
      <c r="I431" t="s">
        <v>475</v>
      </c>
      <c r="J431">
        <v>20</v>
      </c>
      <c r="K431" t="s">
        <v>1288</v>
      </c>
      <c r="L431" t="s">
        <v>1993</v>
      </c>
      <c r="M431">
        <v>20</v>
      </c>
      <c r="N431" t="s">
        <v>595</v>
      </c>
      <c r="O431" t="s">
        <v>650</v>
      </c>
      <c r="P431" t="s">
        <v>655</v>
      </c>
      <c r="Q431" t="s">
        <v>696</v>
      </c>
      <c r="R431" t="s">
        <v>1953</v>
      </c>
      <c r="U431" t="s">
        <v>858</v>
      </c>
      <c r="V431" t="s">
        <v>939</v>
      </c>
      <c r="W431" t="s">
        <v>1954</v>
      </c>
    </row>
    <row r="432" spans="1:23" x14ac:dyDescent="0.35">
      <c r="A432" t="s">
        <v>17</v>
      </c>
      <c r="B432" t="s">
        <v>28</v>
      </c>
      <c r="C432" t="s">
        <v>39</v>
      </c>
      <c r="D432" t="s">
        <v>66</v>
      </c>
      <c r="E432" t="s">
        <v>177</v>
      </c>
      <c r="F432" t="s">
        <v>1815</v>
      </c>
      <c r="G432">
        <v>13</v>
      </c>
      <c r="H432" t="s">
        <v>381</v>
      </c>
      <c r="I432" t="s">
        <v>475</v>
      </c>
      <c r="J432">
        <v>20</v>
      </c>
      <c r="K432" t="s">
        <v>1296</v>
      </c>
      <c r="L432" t="s">
        <v>1994</v>
      </c>
      <c r="M432">
        <v>20</v>
      </c>
      <c r="N432" t="s">
        <v>595</v>
      </c>
      <c r="O432" t="s">
        <v>650</v>
      </c>
      <c r="P432" t="s">
        <v>655</v>
      </c>
      <c r="Q432" t="s">
        <v>696</v>
      </c>
      <c r="R432" t="s">
        <v>1953</v>
      </c>
      <c r="U432" t="s">
        <v>858</v>
      </c>
      <c r="V432" t="s">
        <v>939</v>
      </c>
      <c r="W432" t="s">
        <v>1954</v>
      </c>
    </row>
    <row r="433" spans="1:23" x14ac:dyDescent="0.35">
      <c r="A433" t="s">
        <v>17</v>
      </c>
      <c r="B433" t="s">
        <v>28</v>
      </c>
      <c r="C433" t="s">
        <v>39</v>
      </c>
      <c r="D433" t="s">
        <v>66</v>
      </c>
      <c r="E433" t="s">
        <v>177</v>
      </c>
      <c r="F433" t="s">
        <v>1815</v>
      </c>
      <c r="G433">
        <v>13</v>
      </c>
      <c r="H433" t="s">
        <v>381</v>
      </c>
      <c r="I433" t="s">
        <v>475</v>
      </c>
      <c r="J433">
        <v>20</v>
      </c>
      <c r="K433" t="s">
        <v>1287</v>
      </c>
      <c r="L433" t="s">
        <v>1995</v>
      </c>
      <c r="M433">
        <v>20</v>
      </c>
      <c r="N433" t="s">
        <v>595</v>
      </c>
      <c r="O433" t="s">
        <v>650</v>
      </c>
      <c r="P433" t="s">
        <v>655</v>
      </c>
      <c r="Q433" t="s">
        <v>696</v>
      </c>
      <c r="R433" t="s">
        <v>1953</v>
      </c>
      <c r="U433" t="s">
        <v>858</v>
      </c>
      <c r="V433" t="s">
        <v>939</v>
      </c>
      <c r="W433" t="s">
        <v>1954</v>
      </c>
    </row>
    <row r="434" spans="1:23" x14ac:dyDescent="0.35">
      <c r="A434" t="s">
        <v>17</v>
      </c>
      <c r="B434" t="s">
        <v>28</v>
      </c>
      <c r="C434" t="s">
        <v>39</v>
      </c>
      <c r="D434" t="s">
        <v>109</v>
      </c>
      <c r="E434" t="s">
        <v>220</v>
      </c>
      <c r="F434" t="s">
        <v>326</v>
      </c>
      <c r="G434">
        <v>473</v>
      </c>
      <c r="H434" t="s">
        <v>418</v>
      </c>
      <c r="I434" t="s">
        <v>513</v>
      </c>
      <c r="J434">
        <v>20</v>
      </c>
      <c r="K434" t="s">
        <v>1308</v>
      </c>
      <c r="L434" t="s">
        <v>1952</v>
      </c>
      <c r="M434">
        <v>20</v>
      </c>
      <c r="N434" t="s">
        <v>595</v>
      </c>
      <c r="O434" t="s">
        <v>650</v>
      </c>
      <c r="P434" t="s">
        <v>655</v>
      </c>
      <c r="Q434" t="s">
        <v>696</v>
      </c>
      <c r="R434" t="s">
        <v>1953</v>
      </c>
      <c r="U434" t="s">
        <v>858</v>
      </c>
      <c r="V434" t="s">
        <v>939</v>
      </c>
      <c r="W434" t="s">
        <v>1954</v>
      </c>
    </row>
    <row r="435" spans="1:23" x14ac:dyDescent="0.35">
      <c r="A435" t="s">
        <v>17</v>
      </c>
      <c r="B435" t="s">
        <v>28</v>
      </c>
      <c r="C435" t="s">
        <v>39</v>
      </c>
      <c r="D435" t="s">
        <v>109</v>
      </c>
      <c r="E435" t="s">
        <v>220</v>
      </c>
      <c r="F435" t="s">
        <v>326</v>
      </c>
      <c r="G435">
        <v>473</v>
      </c>
      <c r="H435" t="s">
        <v>418</v>
      </c>
      <c r="I435" t="s">
        <v>513</v>
      </c>
      <c r="J435">
        <v>20</v>
      </c>
      <c r="K435" t="s">
        <v>1312</v>
      </c>
      <c r="L435" t="s">
        <v>1955</v>
      </c>
      <c r="M435">
        <v>20</v>
      </c>
      <c r="N435" t="s">
        <v>595</v>
      </c>
      <c r="O435" t="s">
        <v>650</v>
      </c>
      <c r="P435" t="s">
        <v>655</v>
      </c>
      <c r="Q435" t="s">
        <v>696</v>
      </c>
      <c r="R435" t="s">
        <v>1953</v>
      </c>
      <c r="U435" t="s">
        <v>858</v>
      </c>
      <c r="V435" t="s">
        <v>939</v>
      </c>
      <c r="W435" t="s">
        <v>1954</v>
      </c>
    </row>
    <row r="436" spans="1:23" x14ac:dyDescent="0.35">
      <c r="A436" t="s">
        <v>17</v>
      </c>
      <c r="B436" t="s">
        <v>28</v>
      </c>
      <c r="C436" t="s">
        <v>39</v>
      </c>
      <c r="D436" t="s">
        <v>109</v>
      </c>
      <c r="E436" t="s">
        <v>220</v>
      </c>
      <c r="F436" t="s">
        <v>326</v>
      </c>
      <c r="G436">
        <v>473</v>
      </c>
      <c r="H436" t="s">
        <v>418</v>
      </c>
      <c r="I436" t="s">
        <v>513</v>
      </c>
      <c r="J436">
        <v>20</v>
      </c>
      <c r="K436" t="s">
        <v>1306</v>
      </c>
      <c r="L436" t="s">
        <v>1956</v>
      </c>
      <c r="M436">
        <v>20</v>
      </c>
      <c r="N436" t="s">
        <v>595</v>
      </c>
      <c r="O436" t="s">
        <v>650</v>
      </c>
      <c r="P436" t="s">
        <v>655</v>
      </c>
      <c r="Q436" t="s">
        <v>696</v>
      </c>
      <c r="R436" t="s">
        <v>1953</v>
      </c>
      <c r="U436" t="s">
        <v>858</v>
      </c>
      <c r="V436" t="s">
        <v>939</v>
      </c>
      <c r="W436" t="s">
        <v>1954</v>
      </c>
    </row>
    <row r="437" spans="1:23" x14ac:dyDescent="0.35">
      <c r="A437" t="s">
        <v>17</v>
      </c>
      <c r="B437" t="s">
        <v>28</v>
      </c>
      <c r="C437" t="s">
        <v>39</v>
      </c>
      <c r="D437" t="s">
        <v>109</v>
      </c>
      <c r="E437" t="s">
        <v>220</v>
      </c>
      <c r="F437" t="s">
        <v>326</v>
      </c>
      <c r="G437">
        <v>473</v>
      </c>
      <c r="H437" t="s">
        <v>418</v>
      </c>
      <c r="I437" t="s">
        <v>513</v>
      </c>
      <c r="J437">
        <v>20</v>
      </c>
      <c r="K437" t="s">
        <v>1303</v>
      </c>
      <c r="L437" t="s">
        <v>1957</v>
      </c>
      <c r="M437">
        <v>20</v>
      </c>
      <c r="N437" t="s">
        <v>595</v>
      </c>
      <c r="O437" t="s">
        <v>650</v>
      </c>
      <c r="P437" t="s">
        <v>655</v>
      </c>
      <c r="Q437" t="s">
        <v>696</v>
      </c>
      <c r="R437" t="s">
        <v>1953</v>
      </c>
      <c r="U437" t="s">
        <v>858</v>
      </c>
      <c r="V437" t="s">
        <v>939</v>
      </c>
      <c r="W437" t="s">
        <v>1954</v>
      </c>
    </row>
    <row r="438" spans="1:23" x14ac:dyDescent="0.35">
      <c r="A438" t="s">
        <v>17</v>
      </c>
      <c r="B438" t="s">
        <v>28</v>
      </c>
      <c r="C438" t="s">
        <v>39</v>
      </c>
      <c r="D438" t="s">
        <v>109</v>
      </c>
      <c r="E438" t="s">
        <v>220</v>
      </c>
      <c r="F438" t="s">
        <v>326</v>
      </c>
      <c r="G438">
        <v>473</v>
      </c>
      <c r="H438" t="s">
        <v>418</v>
      </c>
      <c r="I438" t="s">
        <v>513</v>
      </c>
      <c r="J438">
        <v>20</v>
      </c>
      <c r="K438" t="s">
        <v>1323</v>
      </c>
      <c r="L438" t="s">
        <v>1958</v>
      </c>
      <c r="M438">
        <v>20</v>
      </c>
      <c r="N438" t="s">
        <v>595</v>
      </c>
      <c r="O438" t="s">
        <v>650</v>
      </c>
      <c r="P438" t="s">
        <v>655</v>
      </c>
      <c r="Q438" t="s">
        <v>696</v>
      </c>
      <c r="R438" t="s">
        <v>1953</v>
      </c>
      <c r="U438" t="s">
        <v>858</v>
      </c>
      <c r="V438" t="s">
        <v>939</v>
      </c>
      <c r="W438" t="s">
        <v>1954</v>
      </c>
    </row>
    <row r="439" spans="1:23" x14ac:dyDescent="0.35">
      <c r="A439" t="s">
        <v>17</v>
      </c>
      <c r="B439" t="s">
        <v>28</v>
      </c>
      <c r="C439" t="s">
        <v>39</v>
      </c>
      <c r="D439" t="s">
        <v>109</v>
      </c>
      <c r="E439" t="s">
        <v>220</v>
      </c>
      <c r="F439" t="s">
        <v>326</v>
      </c>
      <c r="G439">
        <v>473</v>
      </c>
      <c r="H439" t="s">
        <v>418</v>
      </c>
      <c r="I439" t="s">
        <v>513</v>
      </c>
      <c r="J439">
        <v>20</v>
      </c>
      <c r="K439" t="s">
        <v>1302</v>
      </c>
      <c r="L439" t="s">
        <v>1959</v>
      </c>
      <c r="M439">
        <v>20</v>
      </c>
      <c r="N439" t="s">
        <v>595</v>
      </c>
      <c r="O439" t="s">
        <v>650</v>
      </c>
      <c r="P439" t="s">
        <v>655</v>
      </c>
      <c r="Q439" t="s">
        <v>696</v>
      </c>
      <c r="R439" t="s">
        <v>1953</v>
      </c>
      <c r="U439" t="s">
        <v>858</v>
      </c>
      <c r="V439" t="s">
        <v>939</v>
      </c>
      <c r="W439" t="s">
        <v>1954</v>
      </c>
    </row>
    <row r="440" spans="1:23" x14ac:dyDescent="0.35">
      <c r="A440" t="s">
        <v>17</v>
      </c>
      <c r="B440" t="s">
        <v>28</v>
      </c>
      <c r="C440" t="s">
        <v>39</v>
      </c>
      <c r="D440" t="s">
        <v>109</v>
      </c>
      <c r="E440" t="s">
        <v>220</v>
      </c>
      <c r="F440" t="s">
        <v>326</v>
      </c>
      <c r="G440">
        <v>473</v>
      </c>
      <c r="H440" t="s">
        <v>418</v>
      </c>
      <c r="I440" t="s">
        <v>513</v>
      </c>
      <c r="J440">
        <v>20</v>
      </c>
      <c r="K440" t="s">
        <v>1305</v>
      </c>
      <c r="L440" t="s">
        <v>1960</v>
      </c>
      <c r="M440">
        <v>20</v>
      </c>
      <c r="N440" t="s">
        <v>595</v>
      </c>
      <c r="O440" t="s">
        <v>650</v>
      </c>
      <c r="P440" t="s">
        <v>655</v>
      </c>
      <c r="Q440" t="s">
        <v>696</v>
      </c>
      <c r="R440" t="s">
        <v>1953</v>
      </c>
      <c r="U440" t="s">
        <v>858</v>
      </c>
      <c r="V440" t="s">
        <v>939</v>
      </c>
      <c r="W440" t="s">
        <v>1954</v>
      </c>
    </row>
    <row r="441" spans="1:23" x14ac:dyDescent="0.35">
      <c r="A441" t="s">
        <v>17</v>
      </c>
      <c r="B441" t="s">
        <v>28</v>
      </c>
      <c r="C441" t="s">
        <v>39</v>
      </c>
      <c r="D441" t="s">
        <v>109</v>
      </c>
      <c r="E441" t="s">
        <v>220</v>
      </c>
      <c r="F441" t="s">
        <v>326</v>
      </c>
      <c r="G441">
        <v>473</v>
      </c>
      <c r="H441" t="s">
        <v>418</v>
      </c>
      <c r="I441" t="s">
        <v>513</v>
      </c>
      <c r="J441">
        <v>20</v>
      </c>
      <c r="K441" t="s">
        <v>1314</v>
      </c>
      <c r="L441" t="s">
        <v>1961</v>
      </c>
      <c r="M441">
        <v>20</v>
      </c>
      <c r="N441" t="s">
        <v>595</v>
      </c>
      <c r="O441" t="s">
        <v>650</v>
      </c>
      <c r="P441" t="s">
        <v>655</v>
      </c>
      <c r="Q441" t="s">
        <v>696</v>
      </c>
      <c r="R441" t="s">
        <v>1953</v>
      </c>
      <c r="U441" t="s">
        <v>858</v>
      </c>
      <c r="V441" t="s">
        <v>939</v>
      </c>
      <c r="W441" t="s">
        <v>1954</v>
      </c>
    </row>
    <row r="442" spans="1:23" x14ac:dyDescent="0.35">
      <c r="A442" t="s">
        <v>17</v>
      </c>
      <c r="B442" t="s">
        <v>28</v>
      </c>
      <c r="C442" t="s">
        <v>39</v>
      </c>
      <c r="D442" t="s">
        <v>109</v>
      </c>
      <c r="E442" t="s">
        <v>220</v>
      </c>
      <c r="F442" t="s">
        <v>326</v>
      </c>
      <c r="G442">
        <v>473</v>
      </c>
      <c r="H442" t="s">
        <v>418</v>
      </c>
      <c r="I442" t="s">
        <v>513</v>
      </c>
      <c r="J442">
        <v>20</v>
      </c>
      <c r="K442" t="s">
        <v>1313</v>
      </c>
      <c r="L442" t="s">
        <v>1962</v>
      </c>
      <c r="M442">
        <v>20</v>
      </c>
      <c r="N442" t="s">
        <v>595</v>
      </c>
      <c r="O442" t="s">
        <v>650</v>
      </c>
      <c r="P442" t="s">
        <v>655</v>
      </c>
      <c r="Q442" t="s">
        <v>696</v>
      </c>
      <c r="R442" t="s">
        <v>1953</v>
      </c>
      <c r="U442" t="s">
        <v>858</v>
      </c>
      <c r="V442" t="s">
        <v>939</v>
      </c>
      <c r="W442" t="s">
        <v>1954</v>
      </c>
    </row>
    <row r="443" spans="1:23" x14ac:dyDescent="0.35">
      <c r="A443" t="s">
        <v>17</v>
      </c>
      <c r="B443" t="s">
        <v>28</v>
      </c>
      <c r="C443" t="s">
        <v>39</v>
      </c>
      <c r="D443" t="s">
        <v>109</v>
      </c>
      <c r="E443" t="s">
        <v>220</v>
      </c>
      <c r="F443" t="s">
        <v>326</v>
      </c>
      <c r="G443">
        <v>473</v>
      </c>
      <c r="H443" t="s">
        <v>418</v>
      </c>
      <c r="I443" t="s">
        <v>513</v>
      </c>
      <c r="J443">
        <v>20</v>
      </c>
      <c r="K443" t="s">
        <v>1304</v>
      </c>
      <c r="L443" t="s">
        <v>1963</v>
      </c>
      <c r="M443">
        <v>20</v>
      </c>
      <c r="N443" t="s">
        <v>595</v>
      </c>
      <c r="O443" t="s">
        <v>650</v>
      </c>
      <c r="P443" t="s">
        <v>655</v>
      </c>
      <c r="Q443" t="s">
        <v>696</v>
      </c>
      <c r="R443" t="s">
        <v>1953</v>
      </c>
      <c r="U443" t="s">
        <v>858</v>
      </c>
      <c r="V443" t="s">
        <v>939</v>
      </c>
      <c r="W443" t="s">
        <v>1954</v>
      </c>
    </row>
    <row r="444" spans="1:23" x14ac:dyDescent="0.35">
      <c r="A444" t="s">
        <v>17</v>
      </c>
      <c r="B444" t="s">
        <v>28</v>
      </c>
      <c r="C444" t="s">
        <v>39</v>
      </c>
      <c r="D444" t="s">
        <v>109</v>
      </c>
      <c r="E444" t="s">
        <v>220</v>
      </c>
      <c r="F444" t="s">
        <v>326</v>
      </c>
      <c r="G444">
        <v>473</v>
      </c>
      <c r="H444" t="s">
        <v>418</v>
      </c>
      <c r="I444" t="s">
        <v>513</v>
      </c>
      <c r="J444">
        <v>20</v>
      </c>
      <c r="K444" t="s">
        <v>1320</v>
      </c>
      <c r="L444" t="s">
        <v>1964</v>
      </c>
      <c r="M444">
        <v>20</v>
      </c>
      <c r="N444" t="s">
        <v>595</v>
      </c>
      <c r="O444" t="s">
        <v>650</v>
      </c>
      <c r="P444" t="s">
        <v>655</v>
      </c>
      <c r="Q444" t="s">
        <v>696</v>
      </c>
      <c r="R444" t="s">
        <v>1953</v>
      </c>
      <c r="U444" t="s">
        <v>858</v>
      </c>
      <c r="V444" t="s">
        <v>939</v>
      </c>
      <c r="W444" t="s">
        <v>1954</v>
      </c>
    </row>
    <row r="445" spans="1:23" x14ac:dyDescent="0.35">
      <c r="A445" t="s">
        <v>17</v>
      </c>
      <c r="B445" t="s">
        <v>28</v>
      </c>
      <c r="C445" t="s">
        <v>39</v>
      </c>
      <c r="D445" t="s">
        <v>109</v>
      </c>
      <c r="E445" t="s">
        <v>220</v>
      </c>
      <c r="F445" t="s">
        <v>326</v>
      </c>
      <c r="G445">
        <v>473</v>
      </c>
      <c r="H445" t="s">
        <v>418</v>
      </c>
      <c r="I445" t="s">
        <v>513</v>
      </c>
      <c r="J445">
        <v>20</v>
      </c>
      <c r="K445" t="s">
        <v>1321</v>
      </c>
      <c r="L445" t="s">
        <v>1965</v>
      </c>
      <c r="M445">
        <v>20</v>
      </c>
      <c r="N445" t="s">
        <v>595</v>
      </c>
      <c r="O445" t="s">
        <v>650</v>
      </c>
      <c r="P445" t="s">
        <v>655</v>
      </c>
      <c r="Q445" t="s">
        <v>696</v>
      </c>
      <c r="R445" t="s">
        <v>1953</v>
      </c>
      <c r="U445" t="s">
        <v>858</v>
      </c>
      <c r="V445" t="s">
        <v>939</v>
      </c>
      <c r="W445" t="s">
        <v>1954</v>
      </c>
    </row>
    <row r="446" spans="1:23" x14ac:dyDescent="0.35">
      <c r="A446" t="s">
        <v>17</v>
      </c>
      <c r="B446" t="s">
        <v>28</v>
      </c>
      <c r="C446" t="s">
        <v>39</v>
      </c>
      <c r="D446" t="s">
        <v>109</v>
      </c>
      <c r="E446" t="s">
        <v>220</v>
      </c>
      <c r="F446" t="s">
        <v>326</v>
      </c>
      <c r="G446">
        <v>473</v>
      </c>
      <c r="H446" t="s">
        <v>418</v>
      </c>
      <c r="I446" t="s">
        <v>513</v>
      </c>
      <c r="J446">
        <v>20</v>
      </c>
      <c r="K446" t="s">
        <v>1316</v>
      </c>
      <c r="L446" t="s">
        <v>1966</v>
      </c>
      <c r="M446">
        <v>20</v>
      </c>
      <c r="N446" t="s">
        <v>595</v>
      </c>
      <c r="O446" t="s">
        <v>650</v>
      </c>
      <c r="P446" t="s">
        <v>655</v>
      </c>
      <c r="Q446" t="s">
        <v>696</v>
      </c>
      <c r="R446" t="s">
        <v>1953</v>
      </c>
      <c r="U446" t="s">
        <v>858</v>
      </c>
      <c r="V446" t="s">
        <v>939</v>
      </c>
      <c r="W446" t="s">
        <v>1954</v>
      </c>
    </row>
    <row r="447" spans="1:23" x14ac:dyDescent="0.35">
      <c r="A447" t="s">
        <v>17</v>
      </c>
      <c r="B447" t="s">
        <v>28</v>
      </c>
      <c r="C447" t="s">
        <v>39</v>
      </c>
      <c r="D447" t="s">
        <v>109</v>
      </c>
      <c r="E447" t="s">
        <v>220</v>
      </c>
      <c r="F447" t="s">
        <v>326</v>
      </c>
      <c r="G447">
        <v>473</v>
      </c>
      <c r="H447" t="s">
        <v>418</v>
      </c>
      <c r="I447" t="s">
        <v>513</v>
      </c>
      <c r="J447">
        <v>20</v>
      </c>
      <c r="K447" t="s">
        <v>1315</v>
      </c>
      <c r="L447" t="s">
        <v>1967</v>
      </c>
      <c r="M447">
        <v>20</v>
      </c>
      <c r="N447" t="s">
        <v>595</v>
      </c>
      <c r="O447" t="s">
        <v>650</v>
      </c>
      <c r="P447" t="s">
        <v>655</v>
      </c>
      <c r="Q447" t="s">
        <v>696</v>
      </c>
      <c r="R447" t="s">
        <v>1953</v>
      </c>
      <c r="U447" t="s">
        <v>858</v>
      </c>
      <c r="V447" t="s">
        <v>939</v>
      </c>
      <c r="W447" t="s">
        <v>1954</v>
      </c>
    </row>
    <row r="448" spans="1:23" x14ac:dyDescent="0.35">
      <c r="A448" t="s">
        <v>17</v>
      </c>
      <c r="B448" t="s">
        <v>28</v>
      </c>
      <c r="C448" t="s">
        <v>39</v>
      </c>
      <c r="D448" t="s">
        <v>109</v>
      </c>
      <c r="E448" t="s">
        <v>220</v>
      </c>
      <c r="F448" t="s">
        <v>326</v>
      </c>
      <c r="G448">
        <v>473</v>
      </c>
      <c r="H448" t="s">
        <v>418</v>
      </c>
      <c r="I448" t="s">
        <v>513</v>
      </c>
      <c r="J448">
        <v>20</v>
      </c>
      <c r="K448" t="s">
        <v>1298</v>
      </c>
      <c r="L448" t="s">
        <v>1968</v>
      </c>
      <c r="M448">
        <v>20</v>
      </c>
      <c r="N448" t="s">
        <v>595</v>
      </c>
      <c r="O448" t="s">
        <v>650</v>
      </c>
      <c r="P448" t="s">
        <v>655</v>
      </c>
      <c r="Q448" t="s">
        <v>696</v>
      </c>
      <c r="R448" t="s">
        <v>1953</v>
      </c>
      <c r="U448" t="s">
        <v>858</v>
      </c>
      <c r="V448" t="s">
        <v>939</v>
      </c>
      <c r="W448" t="s">
        <v>1954</v>
      </c>
    </row>
    <row r="449" spans="1:23" x14ac:dyDescent="0.35">
      <c r="A449" t="s">
        <v>17</v>
      </c>
      <c r="B449" t="s">
        <v>28</v>
      </c>
      <c r="C449" t="s">
        <v>39</v>
      </c>
      <c r="D449" t="s">
        <v>109</v>
      </c>
      <c r="E449" t="s">
        <v>220</v>
      </c>
      <c r="F449" t="s">
        <v>326</v>
      </c>
      <c r="G449">
        <v>473</v>
      </c>
      <c r="H449" t="s">
        <v>418</v>
      </c>
      <c r="I449" t="s">
        <v>513</v>
      </c>
      <c r="J449">
        <v>20</v>
      </c>
      <c r="K449" t="s">
        <v>1318</v>
      </c>
      <c r="L449" t="s">
        <v>1969</v>
      </c>
      <c r="M449">
        <v>20</v>
      </c>
      <c r="N449" t="s">
        <v>595</v>
      </c>
      <c r="O449" t="s">
        <v>650</v>
      </c>
      <c r="P449" t="s">
        <v>655</v>
      </c>
      <c r="Q449" t="s">
        <v>696</v>
      </c>
      <c r="R449" t="s">
        <v>1953</v>
      </c>
      <c r="U449" t="s">
        <v>858</v>
      </c>
      <c r="V449" t="s">
        <v>939</v>
      </c>
      <c r="W449" t="s">
        <v>1954</v>
      </c>
    </row>
    <row r="450" spans="1:23" x14ac:dyDescent="0.35">
      <c r="A450" t="s">
        <v>17</v>
      </c>
      <c r="B450" t="s">
        <v>28</v>
      </c>
      <c r="C450" t="s">
        <v>39</v>
      </c>
      <c r="D450" t="s">
        <v>109</v>
      </c>
      <c r="E450" t="s">
        <v>220</v>
      </c>
      <c r="F450" t="s">
        <v>326</v>
      </c>
      <c r="G450">
        <v>473</v>
      </c>
      <c r="H450" t="s">
        <v>418</v>
      </c>
      <c r="I450" t="s">
        <v>513</v>
      </c>
      <c r="J450">
        <v>20</v>
      </c>
      <c r="K450" t="s">
        <v>1309</v>
      </c>
      <c r="L450" t="s">
        <v>1970</v>
      </c>
      <c r="M450">
        <v>20</v>
      </c>
      <c r="N450" t="s">
        <v>595</v>
      </c>
      <c r="O450" t="s">
        <v>650</v>
      </c>
      <c r="P450" t="s">
        <v>655</v>
      </c>
      <c r="Q450" t="s">
        <v>696</v>
      </c>
      <c r="R450" t="s">
        <v>1953</v>
      </c>
      <c r="U450" t="s">
        <v>858</v>
      </c>
      <c r="V450" t="s">
        <v>939</v>
      </c>
      <c r="W450" t="s">
        <v>1954</v>
      </c>
    </row>
    <row r="451" spans="1:23" x14ac:dyDescent="0.35">
      <c r="A451" t="s">
        <v>17</v>
      </c>
      <c r="B451" t="s">
        <v>28</v>
      </c>
      <c r="C451" t="s">
        <v>39</v>
      </c>
      <c r="D451" t="s">
        <v>109</v>
      </c>
      <c r="E451" t="s">
        <v>220</v>
      </c>
      <c r="F451" t="s">
        <v>326</v>
      </c>
      <c r="G451">
        <v>473</v>
      </c>
      <c r="H451" t="s">
        <v>418</v>
      </c>
      <c r="I451" t="s">
        <v>513</v>
      </c>
      <c r="J451">
        <v>20</v>
      </c>
      <c r="K451" t="s">
        <v>1319</v>
      </c>
      <c r="L451" t="s">
        <v>1971</v>
      </c>
      <c r="M451">
        <v>20</v>
      </c>
      <c r="N451" t="s">
        <v>595</v>
      </c>
      <c r="O451" t="s">
        <v>650</v>
      </c>
      <c r="P451" t="s">
        <v>655</v>
      </c>
      <c r="Q451" t="s">
        <v>696</v>
      </c>
      <c r="R451" t="s">
        <v>1953</v>
      </c>
      <c r="U451" t="s">
        <v>858</v>
      </c>
      <c r="V451" t="s">
        <v>939</v>
      </c>
      <c r="W451" t="s">
        <v>1954</v>
      </c>
    </row>
    <row r="452" spans="1:23" x14ac:dyDescent="0.35">
      <c r="A452" t="s">
        <v>17</v>
      </c>
      <c r="B452" t="s">
        <v>28</v>
      </c>
      <c r="C452" t="s">
        <v>39</v>
      </c>
      <c r="D452" t="s">
        <v>109</v>
      </c>
      <c r="E452" t="s">
        <v>220</v>
      </c>
      <c r="F452" t="s">
        <v>326</v>
      </c>
      <c r="G452">
        <v>473</v>
      </c>
      <c r="H452" t="s">
        <v>418</v>
      </c>
      <c r="I452" t="s">
        <v>513</v>
      </c>
      <c r="J452">
        <v>20</v>
      </c>
      <c r="K452" t="s">
        <v>1301</v>
      </c>
      <c r="L452" t="s">
        <v>1972</v>
      </c>
      <c r="M452">
        <v>20</v>
      </c>
      <c r="N452" t="s">
        <v>595</v>
      </c>
      <c r="O452" t="s">
        <v>650</v>
      </c>
      <c r="P452" t="s">
        <v>655</v>
      </c>
      <c r="Q452" t="s">
        <v>696</v>
      </c>
      <c r="R452" t="s">
        <v>1953</v>
      </c>
      <c r="U452" t="s">
        <v>858</v>
      </c>
      <c r="V452" t="s">
        <v>939</v>
      </c>
      <c r="W452" t="s">
        <v>1954</v>
      </c>
    </row>
    <row r="453" spans="1:23" x14ac:dyDescent="0.35">
      <c r="A453" t="s">
        <v>17</v>
      </c>
      <c r="B453" t="s">
        <v>28</v>
      </c>
      <c r="C453" t="s">
        <v>39</v>
      </c>
      <c r="D453" t="s">
        <v>109</v>
      </c>
      <c r="E453" t="s">
        <v>220</v>
      </c>
      <c r="F453" t="s">
        <v>326</v>
      </c>
      <c r="G453">
        <v>473</v>
      </c>
      <c r="H453" t="s">
        <v>418</v>
      </c>
      <c r="I453" t="s">
        <v>513</v>
      </c>
      <c r="J453">
        <v>20</v>
      </c>
      <c r="K453" t="s">
        <v>1322</v>
      </c>
      <c r="L453" t="s">
        <v>1973</v>
      </c>
      <c r="M453">
        <v>20</v>
      </c>
      <c r="N453" t="s">
        <v>595</v>
      </c>
      <c r="O453" t="s">
        <v>650</v>
      </c>
      <c r="P453" t="s">
        <v>655</v>
      </c>
      <c r="Q453" t="s">
        <v>696</v>
      </c>
      <c r="R453" t="s">
        <v>1953</v>
      </c>
      <c r="U453" t="s">
        <v>858</v>
      </c>
      <c r="V453" t="s">
        <v>939</v>
      </c>
      <c r="W453" t="s">
        <v>1954</v>
      </c>
    </row>
    <row r="454" spans="1:23" x14ac:dyDescent="0.35">
      <c r="A454" t="s">
        <v>17</v>
      </c>
      <c r="B454" t="s">
        <v>28</v>
      </c>
      <c r="C454" t="s">
        <v>39</v>
      </c>
      <c r="D454" t="s">
        <v>109</v>
      </c>
      <c r="E454" t="s">
        <v>220</v>
      </c>
      <c r="F454" t="s">
        <v>326</v>
      </c>
      <c r="G454">
        <v>473</v>
      </c>
      <c r="H454" t="s">
        <v>418</v>
      </c>
      <c r="I454" t="s">
        <v>513</v>
      </c>
      <c r="J454">
        <v>20</v>
      </c>
      <c r="K454" t="s">
        <v>1317</v>
      </c>
      <c r="L454" t="s">
        <v>1974</v>
      </c>
      <c r="M454">
        <v>20</v>
      </c>
      <c r="N454" t="s">
        <v>595</v>
      </c>
      <c r="O454" t="s">
        <v>650</v>
      </c>
      <c r="P454" t="s">
        <v>655</v>
      </c>
      <c r="Q454" t="s">
        <v>696</v>
      </c>
      <c r="R454" t="s">
        <v>1953</v>
      </c>
      <c r="U454" t="s">
        <v>858</v>
      </c>
      <c r="V454" t="s">
        <v>939</v>
      </c>
      <c r="W454" t="s">
        <v>1954</v>
      </c>
    </row>
    <row r="455" spans="1:23" x14ac:dyDescent="0.35">
      <c r="A455" t="s">
        <v>17</v>
      </c>
      <c r="B455" t="s">
        <v>28</v>
      </c>
      <c r="C455" t="s">
        <v>39</v>
      </c>
      <c r="D455" t="s">
        <v>109</v>
      </c>
      <c r="E455" t="s">
        <v>220</v>
      </c>
      <c r="F455" t="s">
        <v>326</v>
      </c>
      <c r="G455">
        <v>473</v>
      </c>
      <c r="H455" t="s">
        <v>418</v>
      </c>
      <c r="I455" t="s">
        <v>513</v>
      </c>
      <c r="J455">
        <v>20</v>
      </c>
      <c r="K455" t="s">
        <v>1299</v>
      </c>
      <c r="L455" t="s">
        <v>1975</v>
      </c>
      <c r="M455">
        <v>20</v>
      </c>
      <c r="N455" t="s">
        <v>595</v>
      </c>
      <c r="O455" t="s">
        <v>650</v>
      </c>
      <c r="P455" t="s">
        <v>655</v>
      </c>
      <c r="Q455" t="s">
        <v>696</v>
      </c>
      <c r="R455" t="s">
        <v>1953</v>
      </c>
      <c r="U455" t="s">
        <v>858</v>
      </c>
      <c r="V455" t="s">
        <v>939</v>
      </c>
      <c r="W455" t="s">
        <v>1954</v>
      </c>
    </row>
    <row r="456" spans="1:23" x14ac:dyDescent="0.35">
      <c r="A456" t="s">
        <v>17</v>
      </c>
      <c r="B456" t="s">
        <v>28</v>
      </c>
      <c r="C456" t="s">
        <v>39</v>
      </c>
      <c r="D456" t="s">
        <v>109</v>
      </c>
      <c r="E456" t="s">
        <v>220</v>
      </c>
      <c r="F456" t="s">
        <v>326</v>
      </c>
      <c r="G456">
        <v>473</v>
      </c>
      <c r="H456" t="s">
        <v>418</v>
      </c>
      <c r="I456" t="s">
        <v>513</v>
      </c>
      <c r="J456">
        <v>20</v>
      </c>
      <c r="K456" t="s">
        <v>1310</v>
      </c>
      <c r="L456" t="s">
        <v>1976</v>
      </c>
      <c r="M456">
        <v>20</v>
      </c>
      <c r="N456" t="s">
        <v>595</v>
      </c>
      <c r="O456" t="s">
        <v>650</v>
      </c>
      <c r="P456" t="s">
        <v>655</v>
      </c>
      <c r="Q456" t="s">
        <v>696</v>
      </c>
      <c r="R456" t="s">
        <v>1953</v>
      </c>
      <c r="U456" t="s">
        <v>858</v>
      </c>
      <c r="V456" t="s">
        <v>939</v>
      </c>
      <c r="W456" t="s">
        <v>1954</v>
      </c>
    </row>
    <row r="457" spans="1:23" x14ac:dyDescent="0.35">
      <c r="A457" t="s">
        <v>17</v>
      </c>
      <c r="B457" t="s">
        <v>28</v>
      </c>
      <c r="C457" t="s">
        <v>39</v>
      </c>
      <c r="D457" t="s">
        <v>109</v>
      </c>
      <c r="E457" t="s">
        <v>220</v>
      </c>
      <c r="F457" t="s">
        <v>326</v>
      </c>
      <c r="G457">
        <v>473</v>
      </c>
      <c r="H457" t="s">
        <v>418</v>
      </c>
      <c r="I457" t="s">
        <v>513</v>
      </c>
      <c r="J457">
        <v>20</v>
      </c>
      <c r="K457" t="s">
        <v>1311</v>
      </c>
      <c r="L457" t="s">
        <v>1977</v>
      </c>
      <c r="M457">
        <v>20</v>
      </c>
      <c r="N457" t="s">
        <v>595</v>
      </c>
      <c r="O457" t="s">
        <v>650</v>
      </c>
      <c r="P457" t="s">
        <v>655</v>
      </c>
      <c r="Q457" t="s">
        <v>696</v>
      </c>
      <c r="R457" t="s">
        <v>1953</v>
      </c>
      <c r="U457" t="s">
        <v>858</v>
      </c>
      <c r="V457" t="s">
        <v>939</v>
      </c>
      <c r="W457" t="s">
        <v>1954</v>
      </c>
    </row>
    <row r="458" spans="1:23" x14ac:dyDescent="0.35">
      <c r="A458" t="s">
        <v>17</v>
      </c>
      <c r="B458" t="s">
        <v>28</v>
      </c>
      <c r="C458" t="s">
        <v>39</v>
      </c>
      <c r="D458" t="s">
        <v>109</v>
      </c>
      <c r="E458" t="s">
        <v>220</v>
      </c>
      <c r="F458" t="s">
        <v>326</v>
      </c>
      <c r="G458">
        <v>473</v>
      </c>
      <c r="H458" t="s">
        <v>418</v>
      </c>
      <c r="I458" t="s">
        <v>513</v>
      </c>
      <c r="J458">
        <v>20</v>
      </c>
      <c r="K458" t="s">
        <v>1328</v>
      </c>
      <c r="L458" t="s">
        <v>1978</v>
      </c>
      <c r="M458">
        <v>20</v>
      </c>
      <c r="N458" t="s">
        <v>595</v>
      </c>
      <c r="O458" t="s">
        <v>650</v>
      </c>
      <c r="P458" t="s">
        <v>655</v>
      </c>
      <c r="Q458" t="s">
        <v>696</v>
      </c>
      <c r="R458" t="s">
        <v>1953</v>
      </c>
      <c r="U458" t="s">
        <v>858</v>
      </c>
      <c r="V458" t="s">
        <v>939</v>
      </c>
      <c r="W458" t="s">
        <v>1954</v>
      </c>
    </row>
    <row r="459" spans="1:23" x14ac:dyDescent="0.35">
      <c r="A459" t="s">
        <v>17</v>
      </c>
      <c r="B459" t="s">
        <v>28</v>
      </c>
      <c r="C459" t="s">
        <v>39</v>
      </c>
      <c r="D459" t="s">
        <v>109</v>
      </c>
      <c r="E459" t="s">
        <v>220</v>
      </c>
      <c r="F459" t="s">
        <v>326</v>
      </c>
      <c r="G459">
        <v>473</v>
      </c>
      <c r="H459" t="s">
        <v>418</v>
      </c>
      <c r="I459" t="s">
        <v>513</v>
      </c>
      <c r="J459">
        <v>20</v>
      </c>
      <c r="K459" t="s">
        <v>1327</v>
      </c>
      <c r="L459" t="s">
        <v>1979</v>
      </c>
      <c r="M459">
        <v>20</v>
      </c>
      <c r="N459" t="s">
        <v>595</v>
      </c>
      <c r="O459" t="s">
        <v>650</v>
      </c>
      <c r="P459" t="s">
        <v>655</v>
      </c>
      <c r="Q459" t="s">
        <v>696</v>
      </c>
      <c r="R459" t="s">
        <v>1953</v>
      </c>
      <c r="U459" t="s">
        <v>858</v>
      </c>
      <c r="V459" t="s">
        <v>939</v>
      </c>
      <c r="W459" t="s">
        <v>1954</v>
      </c>
    </row>
    <row r="460" spans="1:23" x14ac:dyDescent="0.35">
      <c r="A460" t="s">
        <v>17</v>
      </c>
      <c r="B460" t="s">
        <v>28</v>
      </c>
      <c r="C460" t="s">
        <v>39</v>
      </c>
      <c r="D460" t="s">
        <v>109</v>
      </c>
      <c r="E460" t="s">
        <v>220</v>
      </c>
      <c r="F460" t="s">
        <v>326</v>
      </c>
      <c r="G460">
        <v>473</v>
      </c>
      <c r="H460" t="s">
        <v>418</v>
      </c>
      <c r="I460" t="s">
        <v>513</v>
      </c>
      <c r="J460">
        <v>20</v>
      </c>
      <c r="K460" t="s">
        <v>1326</v>
      </c>
      <c r="L460" t="s">
        <v>1980</v>
      </c>
      <c r="M460">
        <v>20</v>
      </c>
      <c r="N460" t="s">
        <v>595</v>
      </c>
      <c r="O460" t="s">
        <v>650</v>
      </c>
      <c r="P460" t="s">
        <v>655</v>
      </c>
      <c r="Q460" t="s">
        <v>696</v>
      </c>
      <c r="R460" t="s">
        <v>1953</v>
      </c>
      <c r="U460" t="s">
        <v>858</v>
      </c>
      <c r="V460" t="s">
        <v>939</v>
      </c>
      <c r="W460" t="s">
        <v>1954</v>
      </c>
    </row>
    <row r="461" spans="1:23" x14ac:dyDescent="0.35">
      <c r="A461" t="s">
        <v>17</v>
      </c>
      <c r="B461" t="s">
        <v>28</v>
      </c>
      <c r="C461" t="s">
        <v>39</v>
      </c>
      <c r="D461" t="s">
        <v>109</v>
      </c>
      <c r="E461" t="s">
        <v>220</v>
      </c>
      <c r="F461" t="s">
        <v>326</v>
      </c>
      <c r="G461">
        <v>473</v>
      </c>
      <c r="H461" t="s">
        <v>418</v>
      </c>
      <c r="I461" t="s">
        <v>513</v>
      </c>
      <c r="J461">
        <v>20</v>
      </c>
      <c r="K461" t="s">
        <v>1300</v>
      </c>
      <c r="L461" t="s">
        <v>1981</v>
      </c>
      <c r="M461">
        <v>20</v>
      </c>
      <c r="N461" t="s">
        <v>595</v>
      </c>
      <c r="O461" t="s">
        <v>650</v>
      </c>
      <c r="P461" t="s">
        <v>655</v>
      </c>
      <c r="Q461" t="s">
        <v>696</v>
      </c>
      <c r="R461" t="s">
        <v>1953</v>
      </c>
      <c r="U461" t="s">
        <v>858</v>
      </c>
      <c r="V461" t="s">
        <v>939</v>
      </c>
      <c r="W461" t="s">
        <v>1954</v>
      </c>
    </row>
    <row r="462" spans="1:23" x14ac:dyDescent="0.35">
      <c r="A462" t="s">
        <v>17</v>
      </c>
      <c r="B462" t="s">
        <v>28</v>
      </c>
      <c r="C462" t="s">
        <v>39</v>
      </c>
      <c r="D462" t="s">
        <v>109</v>
      </c>
      <c r="E462" t="s">
        <v>220</v>
      </c>
      <c r="F462" t="s">
        <v>326</v>
      </c>
      <c r="G462">
        <v>473</v>
      </c>
      <c r="H462" t="s">
        <v>418</v>
      </c>
      <c r="I462" t="s">
        <v>513</v>
      </c>
      <c r="J462">
        <v>20</v>
      </c>
      <c r="K462" t="s">
        <v>1307</v>
      </c>
      <c r="L462" t="s">
        <v>1982</v>
      </c>
      <c r="M462">
        <v>20</v>
      </c>
      <c r="N462" t="s">
        <v>595</v>
      </c>
      <c r="O462" t="s">
        <v>650</v>
      </c>
      <c r="P462" t="s">
        <v>655</v>
      </c>
      <c r="Q462" t="s">
        <v>696</v>
      </c>
      <c r="R462" t="s">
        <v>1953</v>
      </c>
      <c r="U462" t="s">
        <v>858</v>
      </c>
      <c r="V462" t="s">
        <v>939</v>
      </c>
      <c r="W462" t="s">
        <v>1954</v>
      </c>
    </row>
    <row r="463" spans="1:23" x14ac:dyDescent="0.35">
      <c r="A463" t="s">
        <v>17</v>
      </c>
      <c r="B463" t="s">
        <v>28</v>
      </c>
      <c r="C463" t="s">
        <v>39</v>
      </c>
      <c r="D463" t="s">
        <v>109</v>
      </c>
      <c r="E463" t="s">
        <v>220</v>
      </c>
      <c r="F463" t="s">
        <v>326</v>
      </c>
      <c r="G463">
        <v>473</v>
      </c>
      <c r="H463" t="s">
        <v>418</v>
      </c>
      <c r="I463" t="s">
        <v>513</v>
      </c>
      <c r="J463">
        <v>20</v>
      </c>
      <c r="K463" t="s">
        <v>1325</v>
      </c>
      <c r="L463" t="s">
        <v>1983</v>
      </c>
      <c r="M463">
        <v>20</v>
      </c>
      <c r="N463" t="s">
        <v>595</v>
      </c>
      <c r="O463" t="s">
        <v>650</v>
      </c>
      <c r="P463" t="s">
        <v>655</v>
      </c>
      <c r="Q463" t="s">
        <v>696</v>
      </c>
      <c r="R463" t="s">
        <v>1953</v>
      </c>
      <c r="U463" t="s">
        <v>858</v>
      </c>
      <c r="V463" t="s">
        <v>939</v>
      </c>
      <c r="W463" t="s">
        <v>1954</v>
      </c>
    </row>
    <row r="464" spans="1:23" x14ac:dyDescent="0.35">
      <c r="A464" t="s">
        <v>17</v>
      </c>
      <c r="B464" t="s">
        <v>28</v>
      </c>
      <c r="C464" t="s">
        <v>39</v>
      </c>
      <c r="D464" t="s">
        <v>109</v>
      </c>
      <c r="E464" t="s">
        <v>220</v>
      </c>
      <c r="F464" t="s">
        <v>326</v>
      </c>
      <c r="G464">
        <v>473</v>
      </c>
      <c r="H464" t="s">
        <v>418</v>
      </c>
      <c r="I464" t="s">
        <v>513</v>
      </c>
      <c r="J464">
        <v>20</v>
      </c>
      <c r="K464" t="s">
        <v>1297</v>
      </c>
      <c r="L464" t="s">
        <v>1984</v>
      </c>
      <c r="M464">
        <v>20</v>
      </c>
      <c r="N464" t="s">
        <v>595</v>
      </c>
      <c r="O464" t="s">
        <v>650</v>
      </c>
      <c r="P464" t="s">
        <v>655</v>
      </c>
      <c r="Q464" t="s">
        <v>696</v>
      </c>
      <c r="R464" t="s">
        <v>1953</v>
      </c>
      <c r="U464" t="s">
        <v>858</v>
      </c>
      <c r="V464" t="s">
        <v>939</v>
      </c>
      <c r="W464" t="s">
        <v>1954</v>
      </c>
    </row>
    <row r="465" spans="1:23" x14ac:dyDescent="0.35">
      <c r="A465" t="s">
        <v>17</v>
      </c>
      <c r="B465" t="s">
        <v>28</v>
      </c>
      <c r="C465" t="s">
        <v>39</v>
      </c>
      <c r="D465" t="s">
        <v>109</v>
      </c>
      <c r="E465" t="s">
        <v>220</v>
      </c>
      <c r="F465" t="s">
        <v>326</v>
      </c>
      <c r="G465">
        <v>473</v>
      </c>
      <c r="H465" t="s">
        <v>418</v>
      </c>
      <c r="I465" t="s">
        <v>513</v>
      </c>
      <c r="J465">
        <v>20</v>
      </c>
      <c r="K465" t="s">
        <v>1324</v>
      </c>
      <c r="L465" t="s">
        <v>1985</v>
      </c>
      <c r="M465">
        <v>20</v>
      </c>
      <c r="N465" t="s">
        <v>595</v>
      </c>
      <c r="O465" t="s">
        <v>650</v>
      </c>
      <c r="P465" t="s">
        <v>655</v>
      </c>
      <c r="Q465" t="s">
        <v>696</v>
      </c>
      <c r="R465" t="s">
        <v>1953</v>
      </c>
      <c r="U465" t="s">
        <v>858</v>
      </c>
      <c r="V465" t="s">
        <v>939</v>
      </c>
      <c r="W465" t="s">
        <v>1954</v>
      </c>
    </row>
    <row r="466" spans="1:23" x14ac:dyDescent="0.35">
      <c r="A466" t="s">
        <v>17</v>
      </c>
      <c r="B466" t="s">
        <v>28</v>
      </c>
      <c r="C466" t="s">
        <v>39</v>
      </c>
      <c r="D466" t="s">
        <v>109</v>
      </c>
      <c r="E466" t="s">
        <v>220</v>
      </c>
      <c r="F466" t="s">
        <v>326</v>
      </c>
      <c r="G466">
        <v>473</v>
      </c>
      <c r="H466" t="s">
        <v>418</v>
      </c>
      <c r="I466" t="s">
        <v>513</v>
      </c>
      <c r="J466">
        <v>20</v>
      </c>
      <c r="K466" t="s">
        <v>1294</v>
      </c>
      <c r="L466" t="s">
        <v>1986</v>
      </c>
      <c r="M466">
        <v>20</v>
      </c>
      <c r="N466" t="s">
        <v>595</v>
      </c>
      <c r="O466" t="s">
        <v>650</v>
      </c>
      <c r="P466" t="s">
        <v>655</v>
      </c>
      <c r="Q466" t="s">
        <v>696</v>
      </c>
      <c r="R466" t="s">
        <v>1953</v>
      </c>
      <c r="U466" t="s">
        <v>858</v>
      </c>
      <c r="V466" t="s">
        <v>939</v>
      </c>
      <c r="W466" t="s">
        <v>1954</v>
      </c>
    </row>
    <row r="467" spans="1:23" x14ac:dyDescent="0.35">
      <c r="A467" t="s">
        <v>17</v>
      </c>
      <c r="B467" t="s">
        <v>28</v>
      </c>
      <c r="C467" t="s">
        <v>39</v>
      </c>
      <c r="D467" t="s">
        <v>109</v>
      </c>
      <c r="E467" t="s">
        <v>220</v>
      </c>
      <c r="F467" t="s">
        <v>326</v>
      </c>
      <c r="G467">
        <v>473</v>
      </c>
      <c r="H467" t="s">
        <v>418</v>
      </c>
      <c r="I467" t="s">
        <v>513</v>
      </c>
      <c r="J467">
        <v>20</v>
      </c>
      <c r="K467" t="s">
        <v>1293</v>
      </c>
      <c r="L467" t="s">
        <v>1987</v>
      </c>
      <c r="M467">
        <v>20</v>
      </c>
      <c r="N467" t="s">
        <v>595</v>
      </c>
      <c r="O467" t="s">
        <v>650</v>
      </c>
      <c r="P467" t="s">
        <v>655</v>
      </c>
      <c r="Q467" t="s">
        <v>696</v>
      </c>
      <c r="R467" t="s">
        <v>1953</v>
      </c>
      <c r="U467" t="s">
        <v>858</v>
      </c>
      <c r="V467" t="s">
        <v>939</v>
      </c>
      <c r="W467" t="s">
        <v>1954</v>
      </c>
    </row>
    <row r="468" spans="1:23" x14ac:dyDescent="0.35">
      <c r="A468" t="s">
        <v>17</v>
      </c>
      <c r="B468" t="s">
        <v>28</v>
      </c>
      <c r="C468" t="s">
        <v>39</v>
      </c>
      <c r="D468" t="s">
        <v>109</v>
      </c>
      <c r="E468" t="s">
        <v>220</v>
      </c>
      <c r="F468" t="s">
        <v>326</v>
      </c>
      <c r="G468">
        <v>473</v>
      </c>
      <c r="H468" t="s">
        <v>418</v>
      </c>
      <c r="I468" t="s">
        <v>513</v>
      </c>
      <c r="J468">
        <v>20</v>
      </c>
      <c r="K468" t="s">
        <v>1295</v>
      </c>
      <c r="L468" t="s">
        <v>1988</v>
      </c>
      <c r="M468">
        <v>20</v>
      </c>
      <c r="N468" t="s">
        <v>595</v>
      </c>
      <c r="O468" t="s">
        <v>650</v>
      </c>
      <c r="P468" t="s">
        <v>655</v>
      </c>
      <c r="Q468" t="s">
        <v>696</v>
      </c>
      <c r="R468" t="s">
        <v>1953</v>
      </c>
      <c r="U468" t="s">
        <v>858</v>
      </c>
      <c r="V468" t="s">
        <v>939</v>
      </c>
      <c r="W468" t="s">
        <v>1954</v>
      </c>
    </row>
    <row r="469" spans="1:23" x14ac:dyDescent="0.35">
      <c r="A469" t="s">
        <v>17</v>
      </c>
      <c r="B469" t="s">
        <v>28</v>
      </c>
      <c r="C469" t="s">
        <v>39</v>
      </c>
      <c r="D469" t="s">
        <v>109</v>
      </c>
      <c r="E469" t="s">
        <v>220</v>
      </c>
      <c r="F469" t="s">
        <v>326</v>
      </c>
      <c r="G469">
        <v>473</v>
      </c>
      <c r="H469" t="s">
        <v>418</v>
      </c>
      <c r="I469" t="s">
        <v>513</v>
      </c>
      <c r="J469">
        <v>20</v>
      </c>
      <c r="K469" t="s">
        <v>1292</v>
      </c>
      <c r="L469" t="s">
        <v>1989</v>
      </c>
      <c r="M469">
        <v>20</v>
      </c>
      <c r="N469" t="s">
        <v>595</v>
      </c>
      <c r="O469" t="s">
        <v>650</v>
      </c>
      <c r="P469" t="s">
        <v>655</v>
      </c>
      <c r="Q469" t="s">
        <v>696</v>
      </c>
      <c r="R469" t="s">
        <v>1953</v>
      </c>
      <c r="U469" t="s">
        <v>858</v>
      </c>
      <c r="V469" t="s">
        <v>939</v>
      </c>
      <c r="W469" t="s">
        <v>1954</v>
      </c>
    </row>
    <row r="470" spans="1:23" x14ac:dyDescent="0.35">
      <c r="A470" t="s">
        <v>17</v>
      </c>
      <c r="B470" t="s">
        <v>28</v>
      </c>
      <c r="C470" t="s">
        <v>39</v>
      </c>
      <c r="D470" t="s">
        <v>109</v>
      </c>
      <c r="E470" t="s">
        <v>220</v>
      </c>
      <c r="F470" t="s">
        <v>326</v>
      </c>
      <c r="G470">
        <v>473</v>
      </c>
      <c r="H470" t="s">
        <v>418</v>
      </c>
      <c r="I470" t="s">
        <v>513</v>
      </c>
      <c r="J470">
        <v>20</v>
      </c>
      <c r="K470" t="s">
        <v>1291</v>
      </c>
      <c r="L470" t="s">
        <v>1990</v>
      </c>
      <c r="M470">
        <v>20</v>
      </c>
      <c r="N470" t="s">
        <v>595</v>
      </c>
      <c r="O470" t="s">
        <v>650</v>
      </c>
      <c r="P470" t="s">
        <v>655</v>
      </c>
      <c r="Q470" t="s">
        <v>696</v>
      </c>
      <c r="R470" t="s">
        <v>1953</v>
      </c>
      <c r="U470" t="s">
        <v>858</v>
      </c>
      <c r="V470" t="s">
        <v>939</v>
      </c>
      <c r="W470" t="s">
        <v>1954</v>
      </c>
    </row>
    <row r="471" spans="1:23" x14ac:dyDescent="0.35">
      <c r="A471" t="s">
        <v>17</v>
      </c>
      <c r="B471" t="s">
        <v>28</v>
      </c>
      <c r="C471" t="s">
        <v>39</v>
      </c>
      <c r="D471" t="s">
        <v>109</v>
      </c>
      <c r="E471" t="s">
        <v>220</v>
      </c>
      <c r="F471" t="s">
        <v>326</v>
      </c>
      <c r="G471">
        <v>473</v>
      </c>
      <c r="H471" t="s">
        <v>418</v>
      </c>
      <c r="I471" t="s">
        <v>513</v>
      </c>
      <c r="J471">
        <v>20</v>
      </c>
      <c r="K471" t="s">
        <v>1290</v>
      </c>
      <c r="L471" t="s">
        <v>1991</v>
      </c>
      <c r="M471">
        <v>20</v>
      </c>
      <c r="N471" t="s">
        <v>595</v>
      </c>
      <c r="O471" t="s">
        <v>650</v>
      </c>
      <c r="P471" t="s">
        <v>655</v>
      </c>
      <c r="Q471" t="s">
        <v>696</v>
      </c>
      <c r="R471" t="s">
        <v>1953</v>
      </c>
      <c r="U471" t="s">
        <v>858</v>
      </c>
      <c r="V471" t="s">
        <v>939</v>
      </c>
      <c r="W471" t="s">
        <v>1954</v>
      </c>
    </row>
    <row r="472" spans="1:23" x14ac:dyDescent="0.35">
      <c r="A472" t="s">
        <v>17</v>
      </c>
      <c r="B472" t="s">
        <v>28</v>
      </c>
      <c r="C472" t="s">
        <v>39</v>
      </c>
      <c r="D472" t="s">
        <v>109</v>
      </c>
      <c r="E472" t="s">
        <v>220</v>
      </c>
      <c r="F472" t="s">
        <v>326</v>
      </c>
      <c r="G472">
        <v>473</v>
      </c>
      <c r="H472" t="s">
        <v>418</v>
      </c>
      <c r="I472" t="s">
        <v>513</v>
      </c>
      <c r="J472">
        <v>20</v>
      </c>
      <c r="K472" t="s">
        <v>1289</v>
      </c>
      <c r="L472" t="s">
        <v>1992</v>
      </c>
      <c r="M472">
        <v>20</v>
      </c>
      <c r="N472" t="s">
        <v>595</v>
      </c>
      <c r="O472" t="s">
        <v>650</v>
      </c>
      <c r="P472" t="s">
        <v>655</v>
      </c>
      <c r="Q472" t="s">
        <v>696</v>
      </c>
      <c r="R472" t="s">
        <v>1953</v>
      </c>
      <c r="U472" t="s">
        <v>858</v>
      </c>
      <c r="V472" t="s">
        <v>939</v>
      </c>
      <c r="W472" t="s">
        <v>1954</v>
      </c>
    </row>
    <row r="473" spans="1:23" x14ac:dyDescent="0.35">
      <c r="A473" t="s">
        <v>17</v>
      </c>
      <c r="B473" t="s">
        <v>28</v>
      </c>
      <c r="C473" t="s">
        <v>39</v>
      </c>
      <c r="D473" t="s">
        <v>109</v>
      </c>
      <c r="E473" t="s">
        <v>220</v>
      </c>
      <c r="F473" t="s">
        <v>326</v>
      </c>
      <c r="G473">
        <v>473</v>
      </c>
      <c r="H473" t="s">
        <v>418</v>
      </c>
      <c r="I473" t="s">
        <v>513</v>
      </c>
      <c r="J473">
        <v>20</v>
      </c>
      <c r="K473" t="s">
        <v>1288</v>
      </c>
      <c r="L473" t="s">
        <v>1993</v>
      </c>
      <c r="M473">
        <v>20</v>
      </c>
      <c r="N473" t="s">
        <v>595</v>
      </c>
      <c r="O473" t="s">
        <v>650</v>
      </c>
      <c r="P473" t="s">
        <v>655</v>
      </c>
      <c r="Q473" t="s">
        <v>696</v>
      </c>
      <c r="R473" t="s">
        <v>1953</v>
      </c>
      <c r="U473" t="s">
        <v>858</v>
      </c>
      <c r="V473" t="s">
        <v>939</v>
      </c>
      <c r="W473" t="s">
        <v>1954</v>
      </c>
    </row>
    <row r="474" spans="1:23" x14ac:dyDescent="0.35">
      <c r="A474" t="s">
        <v>17</v>
      </c>
      <c r="B474" t="s">
        <v>28</v>
      </c>
      <c r="C474" t="s">
        <v>39</v>
      </c>
      <c r="D474" t="s">
        <v>109</v>
      </c>
      <c r="E474" t="s">
        <v>220</v>
      </c>
      <c r="F474" t="s">
        <v>326</v>
      </c>
      <c r="G474">
        <v>473</v>
      </c>
      <c r="H474" t="s">
        <v>418</v>
      </c>
      <c r="I474" t="s">
        <v>513</v>
      </c>
      <c r="J474">
        <v>20</v>
      </c>
      <c r="K474" t="s">
        <v>1296</v>
      </c>
      <c r="L474" t="s">
        <v>1994</v>
      </c>
      <c r="M474">
        <v>20</v>
      </c>
      <c r="N474" t="s">
        <v>595</v>
      </c>
      <c r="O474" t="s">
        <v>650</v>
      </c>
      <c r="P474" t="s">
        <v>655</v>
      </c>
      <c r="Q474" t="s">
        <v>696</v>
      </c>
      <c r="R474" t="s">
        <v>1953</v>
      </c>
      <c r="U474" t="s">
        <v>858</v>
      </c>
      <c r="V474" t="s">
        <v>939</v>
      </c>
      <c r="W474" t="s">
        <v>1954</v>
      </c>
    </row>
    <row r="475" spans="1:23" x14ac:dyDescent="0.35">
      <c r="A475" t="s">
        <v>17</v>
      </c>
      <c r="B475" t="s">
        <v>28</v>
      </c>
      <c r="C475" t="s">
        <v>39</v>
      </c>
      <c r="D475" t="s">
        <v>109</v>
      </c>
      <c r="E475" t="s">
        <v>220</v>
      </c>
      <c r="F475" t="s">
        <v>326</v>
      </c>
      <c r="G475">
        <v>473</v>
      </c>
      <c r="H475" t="s">
        <v>418</v>
      </c>
      <c r="I475" t="s">
        <v>513</v>
      </c>
      <c r="J475">
        <v>20</v>
      </c>
      <c r="K475" t="s">
        <v>1287</v>
      </c>
      <c r="L475" t="s">
        <v>1995</v>
      </c>
      <c r="M475">
        <v>20</v>
      </c>
      <c r="N475" t="s">
        <v>595</v>
      </c>
      <c r="O475" t="s">
        <v>650</v>
      </c>
      <c r="P475" t="s">
        <v>655</v>
      </c>
      <c r="Q475" t="s">
        <v>696</v>
      </c>
      <c r="R475" t="s">
        <v>1953</v>
      </c>
      <c r="U475" t="s">
        <v>858</v>
      </c>
      <c r="V475" t="s">
        <v>939</v>
      </c>
      <c r="W475" t="s">
        <v>1954</v>
      </c>
    </row>
    <row r="476" spans="1:23" x14ac:dyDescent="0.35">
      <c r="A476" t="s">
        <v>17</v>
      </c>
      <c r="B476" t="s">
        <v>28</v>
      </c>
      <c r="C476" t="s">
        <v>39</v>
      </c>
      <c r="D476" t="s">
        <v>110</v>
      </c>
      <c r="E476" t="s">
        <v>221</v>
      </c>
      <c r="F476" t="s">
        <v>327</v>
      </c>
      <c r="G476">
        <v>473</v>
      </c>
      <c r="H476" t="s">
        <v>418</v>
      </c>
      <c r="I476" t="s">
        <v>513</v>
      </c>
      <c r="J476">
        <v>20</v>
      </c>
      <c r="K476" t="s">
        <v>1308</v>
      </c>
      <c r="L476" t="s">
        <v>1952</v>
      </c>
      <c r="M476">
        <v>20</v>
      </c>
      <c r="N476" t="s">
        <v>595</v>
      </c>
      <c r="O476" t="s">
        <v>650</v>
      </c>
      <c r="P476" t="s">
        <v>655</v>
      </c>
      <c r="Q476" t="s">
        <v>696</v>
      </c>
      <c r="R476" t="s">
        <v>1953</v>
      </c>
      <c r="U476" t="s">
        <v>858</v>
      </c>
      <c r="V476" t="s">
        <v>939</v>
      </c>
      <c r="W476" t="s">
        <v>1954</v>
      </c>
    </row>
    <row r="477" spans="1:23" x14ac:dyDescent="0.35">
      <c r="A477" t="s">
        <v>17</v>
      </c>
      <c r="B477" t="s">
        <v>28</v>
      </c>
      <c r="C477" t="s">
        <v>39</v>
      </c>
      <c r="D477" t="s">
        <v>110</v>
      </c>
      <c r="E477" t="s">
        <v>221</v>
      </c>
      <c r="F477" t="s">
        <v>327</v>
      </c>
      <c r="G477">
        <v>473</v>
      </c>
      <c r="H477" t="s">
        <v>418</v>
      </c>
      <c r="I477" t="s">
        <v>513</v>
      </c>
      <c r="J477">
        <v>20</v>
      </c>
      <c r="K477" t="s">
        <v>1312</v>
      </c>
      <c r="L477" t="s">
        <v>1955</v>
      </c>
      <c r="M477">
        <v>20</v>
      </c>
      <c r="N477" t="s">
        <v>595</v>
      </c>
      <c r="O477" t="s">
        <v>650</v>
      </c>
      <c r="P477" t="s">
        <v>655</v>
      </c>
      <c r="Q477" t="s">
        <v>696</v>
      </c>
      <c r="R477" t="s">
        <v>1953</v>
      </c>
      <c r="U477" t="s">
        <v>858</v>
      </c>
      <c r="V477" t="s">
        <v>939</v>
      </c>
      <c r="W477" t="s">
        <v>1954</v>
      </c>
    </row>
    <row r="478" spans="1:23" x14ac:dyDescent="0.35">
      <c r="A478" t="s">
        <v>17</v>
      </c>
      <c r="B478" t="s">
        <v>28</v>
      </c>
      <c r="C478" t="s">
        <v>39</v>
      </c>
      <c r="D478" t="s">
        <v>110</v>
      </c>
      <c r="E478" t="s">
        <v>221</v>
      </c>
      <c r="F478" t="s">
        <v>327</v>
      </c>
      <c r="G478">
        <v>473</v>
      </c>
      <c r="H478" t="s">
        <v>418</v>
      </c>
      <c r="I478" t="s">
        <v>513</v>
      </c>
      <c r="J478">
        <v>20</v>
      </c>
      <c r="K478" t="s">
        <v>1306</v>
      </c>
      <c r="L478" t="s">
        <v>1956</v>
      </c>
      <c r="M478">
        <v>20</v>
      </c>
      <c r="N478" t="s">
        <v>595</v>
      </c>
      <c r="O478" t="s">
        <v>650</v>
      </c>
      <c r="P478" t="s">
        <v>655</v>
      </c>
      <c r="Q478" t="s">
        <v>696</v>
      </c>
      <c r="R478" t="s">
        <v>1953</v>
      </c>
      <c r="U478" t="s">
        <v>858</v>
      </c>
      <c r="V478" t="s">
        <v>939</v>
      </c>
      <c r="W478" t="s">
        <v>1954</v>
      </c>
    </row>
    <row r="479" spans="1:23" x14ac:dyDescent="0.35">
      <c r="A479" t="s">
        <v>17</v>
      </c>
      <c r="B479" t="s">
        <v>28</v>
      </c>
      <c r="C479" t="s">
        <v>39</v>
      </c>
      <c r="D479" t="s">
        <v>110</v>
      </c>
      <c r="E479" t="s">
        <v>221</v>
      </c>
      <c r="F479" t="s">
        <v>327</v>
      </c>
      <c r="G479">
        <v>473</v>
      </c>
      <c r="H479" t="s">
        <v>418</v>
      </c>
      <c r="I479" t="s">
        <v>513</v>
      </c>
      <c r="J479">
        <v>20</v>
      </c>
      <c r="K479" t="s">
        <v>1303</v>
      </c>
      <c r="L479" t="s">
        <v>1957</v>
      </c>
      <c r="M479">
        <v>20</v>
      </c>
      <c r="N479" t="s">
        <v>595</v>
      </c>
      <c r="O479" t="s">
        <v>650</v>
      </c>
      <c r="P479" t="s">
        <v>655</v>
      </c>
      <c r="Q479" t="s">
        <v>696</v>
      </c>
      <c r="R479" t="s">
        <v>1953</v>
      </c>
      <c r="U479" t="s">
        <v>858</v>
      </c>
      <c r="V479" t="s">
        <v>939</v>
      </c>
      <c r="W479" t="s">
        <v>1954</v>
      </c>
    </row>
    <row r="480" spans="1:23" x14ac:dyDescent="0.35">
      <c r="A480" t="s">
        <v>17</v>
      </c>
      <c r="B480" t="s">
        <v>28</v>
      </c>
      <c r="C480" t="s">
        <v>39</v>
      </c>
      <c r="D480" t="s">
        <v>110</v>
      </c>
      <c r="E480" t="s">
        <v>221</v>
      </c>
      <c r="F480" t="s">
        <v>327</v>
      </c>
      <c r="G480">
        <v>473</v>
      </c>
      <c r="H480" t="s">
        <v>418</v>
      </c>
      <c r="I480" t="s">
        <v>513</v>
      </c>
      <c r="J480">
        <v>20</v>
      </c>
      <c r="K480" t="s">
        <v>1323</v>
      </c>
      <c r="L480" t="s">
        <v>1958</v>
      </c>
      <c r="M480">
        <v>20</v>
      </c>
      <c r="N480" t="s">
        <v>595</v>
      </c>
      <c r="O480" t="s">
        <v>650</v>
      </c>
      <c r="P480" t="s">
        <v>655</v>
      </c>
      <c r="Q480" t="s">
        <v>696</v>
      </c>
      <c r="R480" t="s">
        <v>1953</v>
      </c>
      <c r="U480" t="s">
        <v>858</v>
      </c>
      <c r="V480" t="s">
        <v>939</v>
      </c>
      <c r="W480" t="s">
        <v>1954</v>
      </c>
    </row>
    <row r="481" spans="1:23" x14ac:dyDescent="0.35">
      <c r="A481" t="s">
        <v>17</v>
      </c>
      <c r="B481" t="s">
        <v>28</v>
      </c>
      <c r="C481" t="s">
        <v>39</v>
      </c>
      <c r="D481" t="s">
        <v>110</v>
      </c>
      <c r="E481" t="s">
        <v>221</v>
      </c>
      <c r="F481" t="s">
        <v>327</v>
      </c>
      <c r="G481">
        <v>473</v>
      </c>
      <c r="H481" t="s">
        <v>418</v>
      </c>
      <c r="I481" t="s">
        <v>513</v>
      </c>
      <c r="J481">
        <v>20</v>
      </c>
      <c r="K481" t="s">
        <v>1302</v>
      </c>
      <c r="L481" t="s">
        <v>1959</v>
      </c>
      <c r="M481">
        <v>20</v>
      </c>
      <c r="N481" t="s">
        <v>595</v>
      </c>
      <c r="O481" t="s">
        <v>650</v>
      </c>
      <c r="P481" t="s">
        <v>655</v>
      </c>
      <c r="Q481" t="s">
        <v>696</v>
      </c>
      <c r="R481" t="s">
        <v>1953</v>
      </c>
      <c r="U481" t="s">
        <v>858</v>
      </c>
      <c r="V481" t="s">
        <v>939</v>
      </c>
      <c r="W481" t="s">
        <v>1954</v>
      </c>
    </row>
    <row r="482" spans="1:23" x14ac:dyDescent="0.35">
      <c r="A482" t="s">
        <v>17</v>
      </c>
      <c r="B482" t="s">
        <v>28</v>
      </c>
      <c r="C482" t="s">
        <v>39</v>
      </c>
      <c r="D482" t="s">
        <v>110</v>
      </c>
      <c r="E482" t="s">
        <v>221</v>
      </c>
      <c r="F482" t="s">
        <v>327</v>
      </c>
      <c r="G482">
        <v>473</v>
      </c>
      <c r="H482" t="s">
        <v>418</v>
      </c>
      <c r="I482" t="s">
        <v>513</v>
      </c>
      <c r="J482">
        <v>20</v>
      </c>
      <c r="K482" t="s">
        <v>1305</v>
      </c>
      <c r="L482" t="s">
        <v>1960</v>
      </c>
      <c r="M482">
        <v>20</v>
      </c>
      <c r="N482" t="s">
        <v>595</v>
      </c>
      <c r="O482" t="s">
        <v>650</v>
      </c>
      <c r="P482" t="s">
        <v>655</v>
      </c>
      <c r="Q482" t="s">
        <v>696</v>
      </c>
      <c r="R482" t="s">
        <v>1953</v>
      </c>
      <c r="U482" t="s">
        <v>858</v>
      </c>
      <c r="V482" t="s">
        <v>939</v>
      </c>
      <c r="W482" t="s">
        <v>1954</v>
      </c>
    </row>
    <row r="483" spans="1:23" x14ac:dyDescent="0.35">
      <c r="A483" t="s">
        <v>17</v>
      </c>
      <c r="B483" t="s">
        <v>28</v>
      </c>
      <c r="C483" t="s">
        <v>39</v>
      </c>
      <c r="D483" t="s">
        <v>110</v>
      </c>
      <c r="E483" t="s">
        <v>221</v>
      </c>
      <c r="F483" t="s">
        <v>327</v>
      </c>
      <c r="G483">
        <v>473</v>
      </c>
      <c r="H483" t="s">
        <v>418</v>
      </c>
      <c r="I483" t="s">
        <v>513</v>
      </c>
      <c r="J483">
        <v>20</v>
      </c>
      <c r="K483" t="s">
        <v>1314</v>
      </c>
      <c r="L483" t="s">
        <v>1961</v>
      </c>
      <c r="M483">
        <v>20</v>
      </c>
      <c r="N483" t="s">
        <v>595</v>
      </c>
      <c r="O483" t="s">
        <v>650</v>
      </c>
      <c r="P483" t="s">
        <v>655</v>
      </c>
      <c r="Q483" t="s">
        <v>696</v>
      </c>
      <c r="R483" t="s">
        <v>1953</v>
      </c>
      <c r="U483" t="s">
        <v>858</v>
      </c>
      <c r="V483" t="s">
        <v>939</v>
      </c>
      <c r="W483" t="s">
        <v>1954</v>
      </c>
    </row>
    <row r="484" spans="1:23" x14ac:dyDescent="0.35">
      <c r="A484" t="s">
        <v>17</v>
      </c>
      <c r="B484" t="s">
        <v>28</v>
      </c>
      <c r="C484" t="s">
        <v>39</v>
      </c>
      <c r="D484" t="s">
        <v>110</v>
      </c>
      <c r="E484" t="s">
        <v>221</v>
      </c>
      <c r="F484" t="s">
        <v>327</v>
      </c>
      <c r="G484">
        <v>473</v>
      </c>
      <c r="H484" t="s">
        <v>418</v>
      </c>
      <c r="I484" t="s">
        <v>513</v>
      </c>
      <c r="J484">
        <v>20</v>
      </c>
      <c r="K484" t="s">
        <v>1313</v>
      </c>
      <c r="L484" t="s">
        <v>1962</v>
      </c>
      <c r="M484">
        <v>20</v>
      </c>
      <c r="N484" t="s">
        <v>595</v>
      </c>
      <c r="O484" t="s">
        <v>650</v>
      </c>
      <c r="P484" t="s">
        <v>655</v>
      </c>
      <c r="Q484" t="s">
        <v>696</v>
      </c>
      <c r="R484" t="s">
        <v>1953</v>
      </c>
      <c r="U484" t="s">
        <v>858</v>
      </c>
      <c r="V484" t="s">
        <v>939</v>
      </c>
      <c r="W484" t="s">
        <v>1954</v>
      </c>
    </row>
    <row r="485" spans="1:23" x14ac:dyDescent="0.35">
      <c r="A485" t="s">
        <v>17</v>
      </c>
      <c r="B485" t="s">
        <v>28</v>
      </c>
      <c r="C485" t="s">
        <v>39</v>
      </c>
      <c r="D485" t="s">
        <v>110</v>
      </c>
      <c r="E485" t="s">
        <v>221</v>
      </c>
      <c r="F485" t="s">
        <v>327</v>
      </c>
      <c r="G485">
        <v>473</v>
      </c>
      <c r="H485" t="s">
        <v>418</v>
      </c>
      <c r="I485" t="s">
        <v>513</v>
      </c>
      <c r="J485">
        <v>20</v>
      </c>
      <c r="K485" t="s">
        <v>1304</v>
      </c>
      <c r="L485" t="s">
        <v>1963</v>
      </c>
      <c r="M485">
        <v>20</v>
      </c>
      <c r="N485" t="s">
        <v>595</v>
      </c>
      <c r="O485" t="s">
        <v>650</v>
      </c>
      <c r="P485" t="s">
        <v>655</v>
      </c>
      <c r="Q485" t="s">
        <v>696</v>
      </c>
      <c r="R485" t="s">
        <v>1953</v>
      </c>
      <c r="U485" t="s">
        <v>858</v>
      </c>
      <c r="V485" t="s">
        <v>939</v>
      </c>
      <c r="W485" t="s">
        <v>1954</v>
      </c>
    </row>
    <row r="486" spans="1:23" x14ac:dyDescent="0.35">
      <c r="A486" t="s">
        <v>17</v>
      </c>
      <c r="B486" t="s">
        <v>28</v>
      </c>
      <c r="C486" t="s">
        <v>39</v>
      </c>
      <c r="D486" t="s">
        <v>110</v>
      </c>
      <c r="E486" t="s">
        <v>221</v>
      </c>
      <c r="F486" t="s">
        <v>327</v>
      </c>
      <c r="G486">
        <v>473</v>
      </c>
      <c r="H486" t="s">
        <v>418</v>
      </c>
      <c r="I486" t="s">
        <v>513</v>
      </c>
      <c r="J486">
        <v>20</v>
      </c>
      <c r="K486" t="s">
        <v>1320</v>
      </c>
      <c r="L486" t="s">
        <v>1964</v>
      </c>
      <c r="M486">
        <v>20</v>
      </c>
      <c r="N486" t="s">
        <v>595</v>
      </c>
      <c r="O486" t="s">
        <v>650</v>
      </c>
      <c r="P486" t="s">
        <v>655</v>
      </c>
      <c r="Q486" t="s">
        <v>696</v>
      </c>
      <c r="R486" t="s">
        <v>1953</v>
      </c>
      <c r="U486" t="s">
        <v>858</v>
      </c>
      <c r="V486" t="s">
        <v>939</v>
      </c>
      <c r="W486" t="s">
        <v>1954</v>
      </c>
    </row>
    <row r="487" spans="1:23" x14ac:dyDescent="0.35">
      <c r="A487" t="s">
        <v>17</v>
      </c>
      <c r="B487" t="s">
        <v>28</v>
      </c>
      <c r="C487" t="s">
        <v>39</v>
      </c>
      <c r="D487" t="s">
        <v>110</v>
      </c>
      <c r="E487" t="s">
        <v>221</v>
      </c>
      <c r="F487" t="s">
        <v>327</v>
      </c>
      <c r="G487">
        <v>473</v>
      </c>
      <c r="H487" t="s">
        <v>418</v>
      </c>
      <c r="I487" t="s">
        <v>513</v>
      </c>
      <c r="J487">
        <v>20</v>
      </c>
      <c r="K487" t="s">
        <v>1321</v>
      </c>
      <c r="L487" t="s">
        <v>1965</v>
      </c>
      <c r="M487">
        <v>20</v>
      </c>
      <c r="N487" t="s">
        <v>595</v>
      </c>
      <c r="O487" t="s">
        <v>650</v>
      </c>
      <c r="P487" t="s">
        <v>655</v>
      </c>
      <c r="Q487" t="s">
        <v>696</v>
      </c>
      <c r="R487" t="s">
        <v>1953</v>
      </c>
      <c r="U487" t="s">
        <v>858</v>
      </c>
      <c r="V487" t="s">
        <v>939</v>
      </c>
      <c r="W487" t="s">
        <v>1954</v>
      </c>
    </row>
    <row r="488" spans="1:23" x14ac:dyDescent="0.35">
      <c r="A488" t="s">
        <v>17</v>
      </c>
      <c r="B488" t="s">
        <v>28</v>
      </c>
      <c r="C488" t="s">
        <v>39</v>
      </c>
      <c r="D488" t="s">
        <v>110</v>
      </c>
      <c r="E488" t="s">
        <v>221</v>
      </c>
      <c r="F488" t="s">
        <v>327</v>
      </c>
      <c r="G488">
        <v>473</v>
      </c>
      <c r="H488" t="s">
        <v>418</v>
      </c>
      <c r="I488" t="s">
        <v>513</v>
      </c>
      <c r="J488">
        <v>20</v>
      </c>
      <c r="K488" t="s">
        <v>1316</v>
      </c>
      <c r="L488" t="s">
        <v>1966</v>
      </c>
      <c r="M488">
        <v>20</v>
      </c>
      <c r="N488" t="s">
        <v>595</v>
      </c>
      <c r="O488" t="s">
        <v>650</v>
      </c>
      <c r="P488" t="s">
        <v>655</v>
      </c>
      <c r="Q488" t="s">
        <v>696</v>
      </c>
      <c r="R488" t="s">
        <v>1953</v>
      </c>
      <c r="U488" t="s">
        <v>858</v>
      </c>
      <c r="V488" t="s">
        <v>939</v>
      </c>
      <c r="W488" t="s">
        <v>1954</v>
      </c>
    </row>
    <row r="489" spans="1:23" x14ac:dyDescent="0.35">
      <c r="A489" t="s">
        <v>17</v>
      </c>
      <c r="B489" t="s">
        <v>28</v>
      </c>
      <c r="C489" t="s">
        <v>39</v>
      </c>
      <c r="D489" t="s">
        <v>110</v>
      </c>
      <c r="E489" t="s">
        <v>221</v>
      </c>
      <c r="F489" t="s">
        <v>327</v>
      </c>
      <c r="G489">
        <v>473</v>
      </c>
      <c r="H489" t="s">
        <v>418</v>
      </c>
      <c r="I489" t="s">
        <v>513</v>
      </c>
      <c r="J489">
        <v>20</v>
      </c>
      <c r="K489" t="s">
        <v>1315</v>
      </c>
      <c r="L489" t="s">
        <v>1967</v>
      </c>
      <c r="M489">
        <v>20</v>
      </c>
      <c r="N489" t="s">
        <v>595</v>
      </c>
      <c r="O489" t="s">
        <v>650</v>
      </c>
      <c r="P489" t="s">
        <v>655</v>
      </c>
      <c r="Q489" t="s">
        <v>696</v>
      </c>
      <c r="R489" t="s">
        <v>1953</v>
      </c>
      <c r="U489" t="s">
        <v>858</v>
      </c>
      <c r="V489" t="s">
        <v>939</v>
      </c>
      <c r="W489" t="s">
        <v>1954</v>
      </c>
    </row>
    <row r="490" spans="1:23" x14ac:dyDescent="0.35">
      <c r="A490" t="s">
        <v>17</v>
      </c>
      <c r="B490" t="s">
        <v>28</v>
      </c>
      <c r="C490" t="s">
        <v>39</v>
      </c>
      <c r="D490" t="s">
        <v>110</v>
      </c>
      <c r="E490" t="s">
        <v>221</v>
      </c>
      <c r="F490" t="s">
        <v>327</v>
      </c>
      <c r="G490">
        <v>473</v>
      </c>
      <c r="H490" t="s">
        <v>418</v>
      </c>
      <c r="I490" t="s">
        <v>513</v>
      </c>
      <c r="J490">
        <v>20</v>
      </c>
      <c r="K490" t="s">
        <v>1298</v>
      </c>
      <c r="L490" t="s">
        <v>1968</v>
      </c>
      <c r="M490">
        <v>20</v>
      </c>
      <c r="N490" t="s">
        <v>595</v>
      </c>
      <c r="O490" t="s">
        <v>650</v>
      </c>
      <c r="P490" t="s">
        <v>655</v>
      </c>
      <c r="Q490" t="s">
        <v>696</v>
      </c>
      <c r="R490" t="s">
        <v>1953</v>
      </c>
      <c r="U490" t="s">
        <v>858</v>
      </c>
      <c r="V490" t="s">
        <v>939</v>
      </c>
      <c r="W490" t="s">
        <v>1954</v>
      </c>
    </row>
    <row r="491" spans="1:23" x14ac:dyDescent="0.35">
      <c r="A491" t="s">
        <v>17</v>
      </c>
      <c r="B491" t="s">
        <v>28</v>
      </c>
      <c r="C491" t="s">
        <v>39</v>
      </c>
      <c r="D491" t="s">
        <v>110</v>
      </c>
      <c r="E491" t="s">
        <v>221</v>
      </c>
      <c r="F491" t="s">
        <v>327</v>
      </c>
      <c r="G491">
        <v>473</v>
      </c>
      <c r="H491" t="s">
        <v>418</v>
      </c>
      <c r="I491" t="s">
        <v>513</v>
      </c>
      <c r="J491">
        <v>20</v>
      </c>
      <c r="K491" t="s">
        <v>1318</v>
      </c>
      <c r="L491" t="s">
        <v>1969</v>
      </c>
      <c r="M491">
        <v>20</v>
      </c>
      <c r="N491" t="s">
        <v>595</v>
      </c>
      <c r="O491" t="s">
        <v>650</v>
      </c>
      <c r="P491" t="s">
        <v>655</v>
      </c>
      <c r="Q491" t="s">
        <v>696</v>
      </c>
      <c r="R491" t="s">
        <v>1953</v>
      </c>
      <c r="U491" t="s">
        <v>858</v>
      </c>
      <c r="V491" t="s">
        <v>939</v>
      </c>
      <c r="W491" t="s">
        <v>1954</v>
      </c>
    </row>
    <row r="492" spans="1:23" x14ac:dyDescent="0.35">
      <c r="A492" t="s">
        <v>17</v>
      </c>
      <c r="B492" t="s">
        <v>28</v>
      </c>
      <c r="C492" t="s">
        <v>39</v>
      </c>
      <c r="D492" t="s">
        <v>110</v>
      </c>
      <c r="E492" t="s">
        <v>221</v>
      </c>
      <c r="F492" t="s">
        <v>327</v>
      </c>
      <c r="G492">
        <v>473</v>
      </c>
      <c r="H492" t="s">
        <v>418</v>
      </c>
      <c r="I492" t="s">
        <v>513</v>
      </c>
      <c r="J492">
        <v>20</v>
      </c>
      <c r="K492" t="s">
        <v>1309</v>
      </c>
      <c r="L492" t="s">
        <v>1970</v>
      </c>
      <c r="M492">
        <v>20</v>
      </c>
      <c r="N492" t="s">
        <v>595</v>
      </c>
      <c r="O492" t="s">
        <v>650</v>
      </c>
      <c r="P492" t="s">
        <v>655</v>
      </c>
      <c r="Q492" t="s">
        <v>696</v>
      </c>
      <c r="R492" t="s">
        <v>1953</v>
      </c>
      <c r="U492" t="s">
        <v>858</v>
      </c>
      <c r="V492" t="s">
        <v>939</v>
      </c>
      <c r="W492" t="s">
        <v>1954</v>
      </c>
    </row>
    <row r="493" spans="1:23" x14ac:dyDescent="0.35">
      <c r="A493" t="s">
        <v>17</v>
      </c>
      <c r="B493" t="s">
        <v>28</v>
      </c>
      <c r="C493" t="s">
        <v>39</v>
      </c>
      <c r="D493" t="s">
        <v>110</v>
      </c>
      <c r="E493" t="s">
        <v>221</v>
      </c>
      <c r="F493" t="s">
        <v>327</v>
      </c>
      <c r="G493">
        <v>473</v>
      </c>
      <c r="H493" t="s">
        <v>418</v>
      </c>
      <c r="I493" t="s">
        <v>513</v>
      </c>
      <c r="J493">
        <v>20</v>
      </c>
      <c r="K493" t="s">
        <v>1319</v>
      </c>
      <c r="L493" t="s">
        <v>1971</v>
      </c>
      <c r="M493">
        <v>20</v>
      </c>
      <c r="N493" t="s">
        <v>595</v>
      </c>
      <c r="O493" t="s">
        <v>650</v>
      </c>
      <c r="P493" t="s">
        <v>655</v>
      </c>
      <c r="Q493" t="s">
        <v>696</v>
      </c>
      <c r="R493" t="s">
        <v>1953</v>
      </c>
      <c r="U493" t="s">
        <v>858</v>
      </c>
      <c r="V493" t="s">
        <v>939</v>
      </c>
      <c r="W493" t="s">
        <v>1954</v>
      </c>
    </row>
    <row r="494" spans="1:23" x14ac:dyDescent="0.35">
      <c r="A494" t="s">
        <v>17</v>
      </c>
      <c r="B494" t="s">
        <v>28</v>
      </c>
      <c r="C494" t="s">
        <v>39</v>
      </c>
      <c r="D494" t="s">
        <v>110</v>
      </c>
      <c r="E494" t="s">
        <v>221</v>
      </c>
      <c r="F494" t="s">
        <v>327</v>
      </c>
      <c r="G494">
        <v>473</v>
      </c>
      <c r="H494" t="s">
        <v>418</v>
      </c>
      <c r="I494" t="s">
        <v>513</v>
      </c>
      <c r="J494">
        <v>20</v>
      </c>
      <c r="K494" t="s">
        <v>1301</v>
      </c>
      <c r="L494" t="s">
        <v>1972</v>
      </c>
      <c r="M494">
        <v>20</v>
      </c>
      <c r="N494" t="s">
        <v>595</v>
      </c>
      <c r="O494" t="s">
        <v>650</v>
      </c>
      <c r="P494" t="s">
        <v>655</v>
      </c>
      <c r="Q494" t="s">
        <v>696</v>
      </c>
      <c r="R494" t="s">
        <v>1953</v>
      </c>
      <c r="U494" t="s">
        <v>858</v>
      </c>
      <c r="V494" t="s">
        <v>939</v>
      </c>
      <c r="W494" t="s">
        <v>1954</v>
      </c>
    </row>
    <row r="495" spans="1:23" x14ac:dyDescent="0.35">
      <c r="A495" t="s">
        <v>17</v>
      </c>
      <c r="B495" t="s">
        <v>28</v>
      </c>
      <c r="C495" t="s">
        <v>39</v>
      </c>
      <c r="D495" t="s">
        <v>110</v>
      </c>
      <c r="E495" t="s">
        <v>221</v>
      </c>
      <c r="F495" t="s">
        <v>327</v>
      </c>
      <c r="G495">
        <v>473</v>
      </c>
      <c r="H495" t="s">
        <v>418</v>
      </c>
      <c r="I495" t="s">
        <v>513</v>
      </c>
      <c r="J495">
        <v>20</v>
      </c>
      <c r="K495" t="s">
        <v>1322</v>
      </c>
      <c r="L495" t="s">
        <v>1973</v>
      </c>
      <c r="M495">
        <v>20</v>
      </c>
      <c r="N495" t="s">
        <v>595</v>
      </c>
      <c r="O495" t="s">
        <v>650</v>
      </c>
      <c r="P495" t="s">
        <v>655</v>
      </c>
      <c r="Q495" t="s">
        <v>696</v>
      </c>
      <c r="R495" t="s">
        <v>1953</v>
      </c>
      <c r="U495" t="s">
        <v>858</v>
      </c>
      <c r="V495" t="s">
        <v>939</v>
      </c>
      <c r="W495" t="s">
        <v>1954</v>
      </c>
    </row>
    <row r="496" spans="1:23" x14ac:dyDescent="0.35">
      <c r="A496" t="s">
        <v>17</v>
      </c>
      <c r="B496" t="s">
        <v>28</v>
      </c>
      <c r="C496" t="s">
        <v>39</v>
      </c>
      <c r="D496" t="s">
        <v>110</v>
      </c>
      <c r="E496" t="s">
        <v>221</v>
      </c>
      <c r="F496" t="s">
        <v>327</v>
      </c>
      <c r="G496">
        <v>473</v>
      </c>
      <c r="H496" t="s">
        <v>418</v>
      </c>
      <c r="I496" t="s">
        <v>513</v>
      </c>
      <c r="J496">
        <v>20</v>
      </c>
      <c r="K496" t="s">
        <v>1317</v>
      </c>
      <c r="L496" t="s">
        <v>1974</v>
      </c>
      <c r="M496">
        <v>20</v>
      </c>
      <c r="N496" t="s">
        <v>595</v>
      </c>
      <c r="O496" t="s">
        <v>650</v>
      </c>
      <c r="P496" t="s">
        <v>655</v>
      </c>
      <c r="Q496" t="s">
        <v>696</v>
      </c>
      <c r="R496" t="s">
        <v>1953</v>
      </c>
      <c r="U496" t="s">
        <v>858</v>
      </c>
      <c r="V496" t="s">
        <v>939</v>
      </c>
      <c r="W496" t="s">
        <v>1954</v>
      </c>
    </row>
    <row r="497" spans="1:23" x14ac:dyDescent="0.35">
      <c r="A497" t="s">
        <v>17</v>
      </c>
      <c r="B497" t="s">
        <v>28</v>
      </c>
      <c r="C497" t="s">
        <v>39</v>
      </c>
      <c r="D497" t="s">
        <v>110</v>
      </c>
      <c r="E497" t="s">
        <v>221</v>
      </c>
      <c r="F497" t="s">
        <v>327</v>
      </c>
      <c r="G497">
        <v>473</v>
      </c>
      <c r="H497" t="s">
        <v>418</v>
      </c>
      <c r="I497" t="s">
        <v>513</v>
      </c>
      <c r="J497">
        <v>20</v>
      </c>
      <c r="K497" t="s">
        <v>1299</v>
      </c>
      <c r="L497" t="s">
        <v>1975</v>
      </c>
      <c r="M497">
        <v>20</v>
      </c>
      <c r="N497" t="s">
        <v>595</v>
      </c>
      <c r="O497" t="s">
        <v>650</v>
      </c>
      <c r="P497" t="s">
        <v>655</v>
      </c>
      <c r="Q497" t="s">
        <v>696</v>
      </c>
      <c r="R497" t="s">
        <v>1953</v>
      </c>
      <c r="U497" t="s">
        <v>858</v>
      </c>
      <c r="V497" t="s">
        <v>939</v>
      </c>
      <c r="W497" t="s">
        <v>1954</v>
      </c>
    </row>
    <row r="498" spans="1:23" x14ac:dyDescent="0.35">
      <c r="A498" t="s">
        <v>17</v>
      </c>
      <c r="B498" t="s">
        <v>28</v>
      </c>
      <c r="C498" t="s">
        <v>39</v>
      </c>
      <c r="D498" t="s">
        <v>110</v>
      </c>
      <c r="E498" t="s">
        <v>221</v>
      </c>
      <c r="F498" t="s">
        <v>327</v>
      </c>
      <c r="G498">
        <v>473</v>
      </c>
      <c r="H498" t="s">
        <v>418</v>
      </c>
      <c r="I498" t="s">
        <v>513</v>
      </c>
      <c r="J498">
        <v>20</v>
      </c>
      <c r="K498" t="s">
        <v>1310</v>
      </c>
      <c r="L498" t="s">
        <v>1976</v>
      </c>
      <c r="M498">
        <v>20</v>
      </c>
      <c r="N498" t="s">
        <v>595</v>
      </c>
      <c r="O498" t="s">
        <v>650</v>
      </c>
      <c r="P498" t="s">
        <v>655</v>
      </c>
      <c r="Q498" t="s">
        <v>696</v>
      </c>
      <c r="R498" t="s">
        <v>1953</v>
      </c>
      <c r="U498" t="s">
        <v>858</v>
      </c>
      <c r="V498" t="s">
        <v>939</v>
      </c>
      <c r="W498" t="s">
        <v>1954</v>
      </c>
    </row>
    <row r="499" spans="1:23" x14ac:dyDescent="0.35">
      <c r="A499" t="s">
        <v>17</v>
      </c>
      <c r="B499" t="s">
        <v>28</v>
      </c>
      <c r="C499" t="s">
        <v>39</v>
      </c>
      <c r="D499" t="s">
        <v>110</v>
      </c>
      <c r="E499" t="s">
        <v>221</v>
      </c>
      <c r="F499" t="s">
        <v>327</v>
      </c>
      <c r="G499">
        <v>473</v>
      </c>
      <c r="H499" t="s">
        <v>418</v>
      </c>
      <c r="I499" t="s">
        <v>513</v>
      </c>
      <c r="J499">
        <v>20</v>
      </c>
      <c r="K499" t="s">
        <v>1311</v>
      </c>
      <c r="L499" t="s">
        <v>1977</v>
      </c>
      <c r="M499">
        <v>20</v>
      </c>
      <c r="N499" t="s">
        <v>595</v>
      </c>
      <c r="O499" t="s">
        <v>650</v>
      </c>
      <c r="P499" t="s">
        <v>655</v>
      </c>
      <c r="Q499" t="s">
        <v>696</v>
      </c>
      <c r="R499" t="s">
        <v>1953</v>
      </c>
      <c r="U499" t="s">
        <v>858</v>
      </c>
      <c r="V499" t="s">
        <v>939</v>
      </c>
      <c r="W499" t="s">
        <v>1954</v>
      </c>
    </row>
    <row r="500" spans="1:23" x14ac:dyDescent="0.35">
      <c r="A500" t="s">
        <v>17</v>
      </c>
      <c r="B500" t="s">
        <v>28</v>
      </c>
      <c r="C500" t="s">
        <v>39</v>
      </c>
      <c r="D500" t="s">
        <v>110</v>
      </c>
      <c r="E500" t="s">
        <v>221</v>
      </c>
      <c r="F500" t="s">
        <v>327</v>
      </c>
      <c r="G500">
        <v>473</v>
      </c>
      <c r="H500" t="s">
        <v>418</v>
      </c>
      <c r="I500" t="s">
        <v>513</v>
      </c>
      <c r="J500">
        <v>20</v>
      </c>
      <c r="K500" t="s">
        <v>1328</v>
      </c>
      <c r="L500" t="s">
        <v>1978</v>
      </c>
      <c r="M500">
        <v>20</v>
      </c>
      <c r="N500" t="s">
        <v>595</v>
      </c>
      <c r="O500" t="s">
        <v>650</v>
      </c>
      <c r="P500" t="s">
        <v>655</v>
      </c>
      <c r="Q500" t="s">
        <v>696</v>
      </c>
      <c r="R500" t="s">
        <v>1953</v>
      </c>
      <c r="U500" t="s">
        <v>858</v>
      </c>
      <c r="V500" t="s">
        <v>939</v>
      </c>
      <c r="W500" t="s">
        <v>1954</v>
      </c>
    </row>
    <row r="501" spans="1:23" x14ac:dyDescent="0.35">
      <c r="A501" t="s">
        <v>17</v>
      </c>
      <c r="B501" t="s">
        <v>28</v>
      </c>
      <c r="C501" t="s">
        <v>39</v>
      </c>
      <c r="D501" t="s">
        <v>110</v>
      </c>
      <c r="E501" t="s">
        <v>221</v>
      </c>
      <c r="F501" t="s">
        <v>327</v>
      </c>
      <c r="G501">
        <v>473</v>
      </c>
      <c r="H501" t="s">
        <v>418</v>
      </c>
      <c r="I501" t="s">
        <v>513</v>
      </c>
      <c r="J501">
        <v>20</v>
      </c>
      <c r="K501" t="s">
        <v>1327</v>
      </c>
      <c r="L501" t="s">
        <v>1979</v>
      </c>
      <c r="M501">
        <v>20</v>
      </c>
      <c r="N501" t="s">
        <v>595</v>
      </c>
      <c r="O501" t="s">
        <v>650</v>
      </c>
      <c r="P501" t="s">
        <v>655</v>
      </c>
      <c r="Q501" t="s">
        <v>696</v>
      </c>
      <c r="R501" t="s">
        <v>1953</v>
      </c>
      <c r="U501" t="s">
        <v>858</v>
      </c>
      <c r="V501" t="s">
        <v>939</v>
      </c>
      <c r="W501" t="s">
        <v>1954</v>
      </c>
    </row>
    <row r="502" spans="1:23" x14ac:dyDescent="0.35">
      <c r="A502" t="s">
        <v>17</v>
      </c>
      <c r="B502" t="s">
        <v>28</v>
      </c>
      <c r="C502" t="s">
        <v>39</v>
      </c>
      <c r="D502" t="s">
        <v>110</v>
      </c>
      <c r="E502" t="s">
        <v>221</v>
      </c>
      <c r="F502" t="s">
        <v>327</v>
      </c>
      <c r="G502">
        <v>473</v>
      </c>
      <c r="H502" t="s">
        <v>418</v>
      </c>
      <c r="I502" t="s">
        <v>513</v>
      </c>
      <c r="J502">
        <v>20</v>
      </c>
      <c r="K502" t="s">
        <v>1326</v>
      </c>
      <c r="L502" t="s">
        <v>1980</v>
      </c>
      <c r="M502">
        <v>20</v>
      </c>
      <c r="N502" t="s">
        <v>595</v>
      </c>
      <c r="O502" t="s">
        <v>650</v>
      </c>
      <c r="P502" t="s">
        <v>655</v>
      </c>
      <c r="Q502" t="s">
        <v>696</v>
      </c>
      <c r="R502" t="s">
        <v>1953</v>
      </c>
      <c r="U502" t="s">
        <v>858</v>
      </c>
      <c r="V502" t="s">
        <v>939</v>
      </c>
      <c r="W502" t="s">
        <v>1954</v>
      </c>
    </row>
    <row r="503" spans="1:23" x14ac:dyDescent="0.35">
      <c r="A503" t="s">
        <v>17</v>
      </c>
      <c r="B503" t="s">
        <v>28</v>
      </c>
      <c r="C503" t="s">
        <v>39</v>
      </c>
      <c r="D503" t="s">
        <v>110</v>
      </c>
      <c r="E503" t="s">
        <v>221</v>
      </c>
      <c r="F503" t="s">
        <v>327</v>
      </c>
      <c r="G503">
        <v>473</v>
      </c>
      <c r="H503" t="s">
        <v>418</v>
      </c>
      <c r="I503" t="s">
        <v>513</v>
      </c>
      <c r="J503">
        <v>20</v>
      </c>
      <c r="K503" t="s">
        <v>1300</v>
      </c>
      <c r="L503" t="s">
        <v>1981</v>
      </c>
      <c r="M503">
        <v>20</v>
      </c>
      <c r="N503" t="s">
        <v>595</v>
      </c>
      <c r="O503" t="s">
        <v>650</v>
      </c>
      <c r="P503" t="s">
        <v>655</v>
      </c>
      <c r="Q503" t="s">
        <v>696</v>
      </c>
      <c r="R503" t="s">
        <v>1953</v>
      </c>
      <c r="U503" t="s">
        <v>858</v>
      </c>
      <c r="V503" t="s">
        <v>939</v>
      </c>
      <c r="W503" t="s">
        <v>1954</v>
      </c>
    </row>
    <row r="504" spans="1:23" x14ac:dyDescent="0.35">
      <c r="A504" t="s">
        <v>17</v>
      </c>
      <c r="B504" t="s">
        <v>28</v>
      </c>
      <c r="C504" t="s">
        <v>39</v>
      </c>
      <c r="D504" t="s">
        <v>110</v>
      </c>
      <c r="E504" t="s">
        <v>221</v>
      </c>
      <c r="F504" t="s">
        <v>327</v>
      </c>
      <c r="G504">
        <v>473</v>
      </c>
      <c r="H504" t="s">
        <v>418</v>
      </c>
      <c r="I504" t="s">
        <v>513</v>
      </c>
      <c r="J504">
        <v>20</v>
      </c>
      <c r="K504" t="s">
        <v>1307</v>
      </c>
      <c r="L504" t="s">
        <v>1982</v>
      </c>
      <c r="M504">
        <v>20</v>
      </c>
      <c r="N504" t="s">
        <v>595</v>
      </c>
      <c r="O504" t="s">
        <v>650</v>
      </c>
      <c r="P504" t="s">
        <v>655</v>
      </c>
      <c r="Q504" t="s">
        <v>696</v>
      </c>
      <c r="R504" t="s">
        <v>1953</v>
      </c>
      <c r="U504" t="s">
        <v>858</v>
      </c>
      <c r="V504" t="s">
        <v>939</v>
      </c>
      <c r="W504" t="s">
        <v>1954</v>
      </c>
    </row>
    <row r="505" spans="1:23" x14ac:dyDescent="0.35">
      <c r="A505" t="s">
        <v>17</v>
      </c>
      <c r="B505" t="s">
        <v>28</v>
      </c>
      <c r="C505" t="s">
        <v>39</v>
      </c>
      <c r="D505" t="s">
        <v>110</v>
      </c>
      <c r="E505" t="s">
        <v>221</v>
      </c>
      <c r="F505" t="s">
        <v>327</v>
      </c>
      <c r="G505">
        <v>473</v>
      </c>
      <c r="H505" t="s">
        <v>418</v>
      </c>
      <c r="I505" t="s">
        <v>513</v>
      </c>
      <c r="J505">
        <v>20</v>
      </c>
      <c r="K505" t="s">
        <v>1325</v>
      </c>
      <c r="L505" t="s">
        <v>1983</v>
      </c>
      <c r="M505">
        <v>20</v>
      </c>
      <c r="N505" t="s">
        <v>595</v>
      </c>
      <c r="O505" t="s">
        <v>650</v>
      </c>
      <c r="P505" t="s">
        <v>655</v>
      </c>
      <c r="Q505" t="s">
        <v>696</v>
      </c>
      <c r="R505" t="s">
        <v>1953</v>
      </c>
      <c r="U505" t="s">
        <v>858</v>
      </c>
      <c r="V505" t="s">
        <v>939</v>
      </c>
      <c r="W505" t="s">
        <v>1954</v>
      </c>
    </row>
    <row r="506" spans="1:23" x14ac:dyDescent="0.35">
      <c r="A506" t="s">
        <v>17</v>
      </c>
      <c r="B506" t="s">
        <v>28</v>
      </c>
      <c r="C506" t="s">
        <v>39</v>
      </c>
      <c r="D506" t="s">
        <v>110</v>
      </c>
      <c r="E506" t="s">
        <v>221</v>
      </c>
      <c r="F506" t="s">
        <v>327</v>
      </c>
      <c r="G506">
        <v>473</v>
      </c>
      <c r="H506" t="s">
        <v>418</v>
      </c>
      <c r="I506" t="s">
        <v>513</v>
      </c>
      <c r="J506">
        <v>20</v>
      </c>
      <c r="K506" t="s">
        <v>1297</v>
      </c>
      <c r="L506" t="s">
        <v>1984</v>
      </c>
      <c r="M506">
        <v>20</v>
      </c>
      <c r="N506" t="s">
        <v>595</v>
      </c>
      <c r="O506" t="s">
        <v>650</v>
      </c>
      <c r="P506" t="s">
        <v>655</v>
      </c>
      <c r="Q506" t="s">
        <v>696</v>
      </c>
      <c r="R506" t="s">
        <v>1953</v>
      </c>
      <c r="U506" t="s">
        <v>858</v>
      </c>
      <c r="V506" t="s">
        <v>939</v>
      </c>
      <c r="W506" t="s">
        <v>1954</v>
      </c>
    </row>
    <row r="507" spans="1:23" x14ac:dyDescent="0.35">
      <c r="A507" t="s">
        <v>17</v>
      </c>
      <c r="B507" t="s">
        <v>28</v>
      </c>
      <c r="C507" t="s">
        <v>39</v>
      </c>
      <c r="D507" t="s">
        <v>110</v>
      </c>
      <c r="E507" t="s">
        <v>221</v>
      </c>
      <c r="F507" t="s">
        <v>327</v>
      </c>
      <c r="G507">
        <v>473</v>
      </c>
      <c r="H507" t="s">
        <v>418</v>
      </c>
      <c r="I507" t="s">
        <v>513</v>
      </c>
      <c r="J507">
        <v>20</v>
      </c>
      <c r="K507" t="s">
        <v>1324</v>
      </c>
      <c r="L507" t="s">
        <v>1985</v>
      </c>
      <c r="M507">
        <v>20</v>
      </c>
      <c r="N507" t="s">
        <v>595</v>
      </c>
      <c r="O507" t="s">
        <v>650</v>
      </c>
      <c r="P507" t="s">
        <v>655</v>
      </c>
      <c r="Q507" t="s">
        <v>696</v>
      </c>
      <c r="R507" t="s">
        <v>1953</v>
      </c>
      <c r="U507" t="s">
        <v>858</v>
      </c>
      <c r="V507" t="s">
        <v>939</v>
      </c>
      <c r="W507" t="s">
        <v>1954</v>
      </c>
    </row>
    <row r="508" spans="1:23" x14ac:dyDescent="0.35">
      <c r="A508" t="s">
        <v>17</v>
      </c>
      <c r="B508" t="s">
        <v>28</v>
      </c>
      <c r="C508" t="s">
        <v>39</v>
      </c>
      <c r="D508" t="s">
        <v>110</v>
      </c>
      <c r="E508" t="s">
        <v>221</v>
      </c>
      <c r="F508" t="s">
        <v>327</v>
      </c>
      <c r="G508">
        <v>473</v>
      </c>
      <c r="H508" t="s">
        <v>418</v>
      </c>
      <c r="I508" t="s">
        <v>513</v>
      </c>
      <c r="J508">
        <v>20</v>
      </c>
      <c r="K508" t="s">
        <v>1294</v>
      </c>
      <c r="L508" t="s">
        <v>1986</v>
      </c>
      <c r="M508">
        <v>20</v>
      </c>
      <c r="N508" t="s">
        <v>595</v>
      </c>
      <c r="O508" t="s">
        <v>650</v>
      </c>
      <c r="P508" t="s">
        <v>655</v>
      </c>
      <c r="Q508" t="s">
        <v>696</v>
      </c>
      <c r="R508" t="s">
        <v>1953</v>
      </c>
      <c r="U508" t="s">
        <v>858</v>
      </c>
      <c r="V508" t="s">
        <v>939</v>
      </c>
      <c r="W508" t="s">
        <v>1954</v>
      </c>
    </row>
    <row r="509" spans="1:23" x14ac:dyDescent="0.35">
      <c r="A509" t="s">
        <v>17</v>
      </c>
      <c r="B509" t="s">
        <v>28</v>
      </c>
      <c r="C509" t="s">
        <v>39</v>
      </c>
      <c r="D509" t="s">
        <v>110</v>
      </c>
      <c r="E509" t="s">
        <v>221</v>
      </c>
      <c r="F509" t="s">
        <v>327</v>
      </c>
      <c r="G509">
        <v>473</v>
      </c>
      <c r="H509" t="s">
        <v>418</v>
      </c>
      <c r="I509" t="s">
        <v>513</v>
      </c>
      <c r="J509">
        <v>20</v>
      </c>
      <c r="K509" t="s">
        <v>1293</v>
      </c>
      <c r="L509" t="s">
        <v>1987</v>
      </c>
      <c r="M509">
        <v>20</v>
      </c>
      <c r="N509" t="s">
        <v>595</v>
      </c>
      <c r="O509" t="s">
        <v>650</v>
      </c>
      <c r="P509" t="s">
        <v>655</v>
      </c>
      <c r="Q509" t="s">
        <v>696</v>
      </c>
      <c r="R509" t="s">
        <v>1953</v>
      </c>
      <c r="U509" t="s">
        <v>858</v>
      </c>
      <c r="V509" t="s">
        <v>939</v>
      </c>
      <c r="W509" t="s">
        <v>1954</v>
      </c>
    </row>
    <row r="510" spans="1:23" x14ac:dyDescent="0.35">
      <c r="A510" t="s">
        <v>17</v>
      </c>
      <c r="B510" t="s">
        <v>28</v>
      </c>
      <c r="C510" t="s">
        <v>39</v>
      </c>
      <c r="D510" t="s">
        <v>110</v>
      </c>
      <c r="E510" t="s">
        <v>221</v>
      </c>
      <c r="F510" t="s">
        <v>327</v>
      </c>
      <c r="G510">
        <v>473</v>
      </c>
      <c r="H510" t="s">
        <v>418</v>
      </c>
      <c r="I510" t="s">
        <v>513</v>
      </c>
      <c r="J510">
        <v>20</v>
      </c>
      <c r="K510" t="s">
        <v>1295</v>
      </c>
      <c r="L510" t="s">
        <v>1988</v>
      </c>
      <c r="M510">
        <v>20</v>
      </c>
      <c r="N510" t="s">
        <v>595</v>
      </c>
      <c r="O510" t="s">
        <v>650</v>
      </c>
      <c r="P510" t="s">
        <v>655</v>
      </c>
      <c r="Q510" t="s">
        <v>696</v>
      </c>
      <c r="R510" t="s">
        <v>1953</v>
      </c>
      <c r="U510" t="s">
        <v>858</v>
      </c>
      <c r="V510" t="s">
        <v>939</v>
      </c>
      <c r="W510" t="s">
        <v>1954</v>
      </c>
    </row>
    <row r="511" spans="1:23" x14ac:dyDescent="0.35">
      <c r="A511" t="s">
        <v>17</v>
      </c>
      <c r="B511" t="s">
        <v>28</v>
      </c>
      <c r="C511" t="s">
        <v>39</v>
      </c>
      <c r="D511" t="s">
        <v>110</v>
      </c>
      <c r="E511" t="s">
        <v>221</v>
      </c>
      <c r="F511" t="s">
        <v>327</v>
      </c>
      <c r="G511">
        <v>473</v>
      </c>
      <c r="H511" t="s">
        <v>418</v>
      </c>
      <c r="I511" t="s">
        <v>513</v>
      </c>
      <c r="J511">
        <v>20</v>
      </c>
      <c r="K511" t="s">
        <v>1292</v>
      </c>
      <c r="L511" t="s">
        <v>1989</v>
      </c>
      <c r="M511">
        <v>20</v>
      </c>
      <c r="N511" t="s">
        <v>595</v>
      </c>
      <c r="O511" t="s">
        <v>650</v>
      </c>
      <c r="P511" t="s">
        <v>655</v>
      </c>
      <c r="Q511" t="s">
        <v>696</v>
      </c>
      <c r="R511" t="s">
        <v>1953</v>
      </c>
      <c r="U511" t="s">
        <v>858</v>
      </c>
      <c r="V511" t="s">
        <v>939</v>
      </c>
      <c r="W511" t="s">
        <v>1954</v>
      </c>
    </row>
    <row r="512" spans="1:23" x14ac:dyDescent="0.35">
      <c r="A512" t="s">
        <v>17</v>
      </c>
      <c r="B512" t="s">
        <v>28</v>
      </c>
      <c r="C512" t="s">
        <v>39</v>
      </c>
      <c r="D512" t="s">
        <v>110</v>
      </c>
      <c r="E512" t="s">
        <v>221</v>
      </c>
      <c r="F512" t="s">
        <v>327</v>
      </c>
      <c r="G512">
        <v>473</v>
      </c>
      <c r="H512" t="s">
        <v>418</v>
      </c>
      <c r="I512" t="s">
        <v>513</v>
      </c>
      <c r="J512">
        <v>20</v>
      </c>
      <c r="K512" t="s">
        <v>1291</v>
      </c>
      <c r="L512" t="s">
        <v>1990</v>
      </c>
      <c r="M512">
        <v>20</v>
      </c>
      <c r="N512" t="s">
        <v>595</v>
      </c>
      <c r="O512" t="s">
        <v>650</v>
      </c>
      <c r="P512" t="s">
        <v>655</v>
      </c>
      <c r="Q512" t="s">
        <v>696</v>
      </c>
      <c r="R512" t="s">
        <v>1953</v>
      </c>
      <c r="U512" t="s">
        <v>858</v>
      </c>
      <c r="V512" t="s">
        <v>939</v>
      </c>
      <c r="W512" t="s">
        <v>1954</v>
      </c>
    </row>
    <row r="513" spans="1:23" x14ac:dyDescent="0.35">
      <c r="A513" t="s">
        <v>17</v>
      </c>
      <c r="B513" t="s">
        <v>28</v>
      </c>
      <c r="C513" t="s">
        <v>39</v>
      </c>
      <c r="D513" t="s">
        <v>110</v>
      </c>
      <c r="E513" t="s">
        <v>221</v>
      </c>
      <c r="F513" t="s">
        <v>327</v>
      </c>
      <c r="G513">
        <v>473</v>
      </c>
      <c r="H513" t="s">
        <v>418</v>
      </c>
      <c r="I513" t="s">
        <v>513</v>
      </c>
      <c r="J513">
        <v>20</v>
      </c>
      <c r="K513" t="s">
        <v>1290</v>
      </c>
      <c r="L513" t="s">
        <v>1991</v>
      </c>
      <c r="M513">
        <v>20</v>
      </c>
      <c r="N513" t="s">
        <v>595</v>
      </c>
      <c r="O513" t="s">
        <v>650</v>
      </c>
      <c r="P513" t="s">
        <v>655</v>
      </c>
      <c r="Q513" t="s">
        <v>696</v>
      </c>
      <c r="R513" t="s">
        <v>1953</v>
      </c>
      <c r="U513" t="s">
        <v>858</v>
      </c>
      <c r="V513" t="s">
        <v>939</v>
      </c>
      <c r="W513" t="s">
        <v>1954</v>
      </c>
    </row>
    <row r="514" spans="1:23" x14ac:dyDescent="0.35">
      <c r="A514" t="s">
        <v>17</v>
      </c>
      <c r="B514" t="s">
        <v>28</v>
      </c>
      <c r="C514" t="s">
        <v>39</v>
      </c>
      <c r="D514" t="s">
        <v>110</v>
      </c>
      <c r="E514" t="s">
        <v>221</v>
      </c>
      <c r="F514" t="s">
        <v>327</v>
      </c>
      <c r="G514">
        <v>473</v>
      </c>
      <c r="H514" t="s">
        <v>418</v>
      </c>
      <c r="I514" t="s">
        <v>513</v>
      </c>
      <c r="J514">
        <v>20</v>
      </c>
      <c r="K514" t="s">
        <v>1289</v>
      </c>
      <c r="L514" t="s">
        <v>1992</v>
      </c>
      <c r="M514">
        <v>20</v>
      </c>
      <c r="N514" t="s">
        <v>595</v>
      </c>
      <c r="O514" t="s">
        <v>650</v>
      </c>
      <c r="P514" t="s">
        <v>655</v>
      </c>
      <c r="Q514" t="s">
        <v>696</v>
      </c>
      <c r="R514" t="s">
        <v>1953</v>
      </c>
      <c r="U514" t="s">
        <v>858</v>
      </c>
      <c r="V514" t="s">
        <v>939</v>
      </c>
      <c r="W514" t="s">
        <v>1954</v>
      </c>
    </row>
    <row r="515" spans="1:23" x14ac:dyDescent="0.35">
      <c r="A515" t="s">
        <v>17</v>
      </c>
      <c r="B515" t="s">
        <v>28</v>
      </c>
      <c r="C515" t="s">
        <v>39</v>
      </c>
      <c r="D515" t="s">
        <v>110</v>
      </c>
      <c r="E515" t="s">
        <v>221</v>
      </c>
      <c r="F515" t="s">
        <v>327</v>
      </c>
      <c r="G515">
        <v>473</v>
      </c>
      <c r="H515" t="s">
        <v>418</v>
      </c>
      <c r="I515" t="s">
        <v>513</v>
      </c>
      <c r="J515">
        <v>20</v>
      </c>
      <c r="K515" t="s">
        <v>1288</v>
      </c>
      <c r="L515" t="s">
        <v>1993</v>
      </c>
      <c r="M515">
        <v>20</v>
      </c>
      <c r="N515" t="s">
        <v>595</v>
      </c>
      <c r="O515" t="s">
        <v>650</v>
      </c>
      <c r="P515" t="s">
        <v>655</v>
      </c>
      <c r="Q515" t="s">
        <v>696</v>
      </c>
      <c r="R515" t="s">
        <v>1953</v>
      </c>
      <c r="U515" t="s">
        <v>858</v>
      </c>
      <c r="V515" t="s">
        <v>939</v>
      </c>
      <c r="W515" t="s">
        <v>1954</v>
      </c>
    </row>
    <row r="516" spans="1:23" x14ac:dyDescent="0.35">
      <c r="A516" t="s">
        <v>17</v>
      </c>
      <c r="B516" t="s">
        <v>28</v>
      </c>
      <c r="C516" t="s">
        <v>39</v>
      </c>
      <c r="D516" t="s">
        <v>110</v>
      </c>
      <c r="E516" t="s">
        <v>221</v>
      </c>
      <c r="F516" t="s">
        <v>327</v>
      </c>
      <c r="G516">
        <v>473</v>
      </c>
      <c r="H516" t="s">
        <v>418</v>
      </c>
      <c r="I516" t="s">
        <v>513</v>
      </c>
      <c r="J516">
        <v>20</v>
      </c>
      <c r="K516" t="s">
        <v>1296</v>
      </c>
      <c r="L516" t="s">
        <v>1994</v>
      </c>
      <c r="M516">
        <v>20</v>
      </c>
      <c r="N516" t="s">
        <v>595</v>
      </c>
      <c r="O516" t="s">
        <v>650</v>
      </c>
      <c r="P516" t="s">
        <v>655</v>
      </c>
      <c r="Q516" t="s">
        <v>696</v>
      </c>
      <c r="R516" t="s">
        <v>1953</v>
      </c>
      <c r="U516" t="s">
        <v>858</v>
      </c>
      <c r="V516" t="s">
        <v>939</v>
      </c>
      <c r="W516" t="s">
        <v>1954</v>
      </c>
    </row>
    <row r="517" spans="1:23" x14ac:dyDescent="0.35">
      <c r="A517" t="s">
        <v>17</v>
      </c>
      <c r="B517" t="s">
        <v>28</v>
      </c>
      <c r="C517" t="s">
        <v>39</v>
      </c>
      <c r="D517" t="s">
        <v>110</v>
      </c>
      <c r="E517" t="s">
        <v>221</v>
      </c>
      <c r="F517" t="s">
        <v>327</v>
      </c>
      <c r="G517">
        <v>473</v>
      </c>
      <c r="H517" t="s">
        <v>418</v>
      </c>
      <c r="I517" t="s">
        <v>513</v>
      </c>
      <c r="J517">
        <v>20</v>
      </c>
      <c r="K517" t="s">
        <v>1287</v>
      </c>
      <c r="L517" t="s">
        <v>1995</v>
      </c>
      <c r="M517">
        <v>20</v>
      </c>
      <c r="N517" t="s">
        <v>595</v>
      </c>
      <c r="O517" t="s">
        <v>650</v>
      </c>
      <c r="P517" t="s">
        <v>655</v>
      </c>
      <c r="Q517" t="s">
        <v>696</v>
      </c>
      <c r="R517" t="s">
        <v>1953</v>
      </c>
      <c r="U517" t="s">
        <v>858</v>
      </c>
      <c r="V517" t="s">
        <v>939</v>
      </c>
      <c r="W517" t="s">
        <v>1954</v>
      </c>
    </row>
    <row r="518" spans="1:23" x14ac:dyDescent="0.35">
      <c r="A518" t="s">
        <v>13</v>
      </c>
      <c r="B518" t="s">
        <v>24</v>
      </c>
      <c r="C518" t="s">
        <v>35</v>
      </c>
      <c r="D518" t="s">
        <v>53</v>
      </c>
      <c r="E518" t="s">
        <v>164</v>
      </c>
      <c r="F518" t="s">
        <v>274</v>
      </c>
      <c r="G518">
        <v>191</v>
      </c>
      <c r="H518" t="s">
        <v>421</v>
      </c>
      <c r="I518" t="s">
        <v>516</v>
      </c>
      <c r="J518">
        <v>798</v>
      </c>
      <c r="K518" t="s">
        <v>1358</v>
      </c>
      <c r="L518" t="s">
        <v>2009</v>
      </c>
      <c r="M518">
        <v>798</v>
      </c>
      <c r="N518" t="s">
        <v>598</v>
      </c>
      <c r="O518" t="s">
        <v>648</v>
      </c>
      <c r="P518" t="s">
        <v>654</v>
      </c>
      <c r="Q518" t="s">
        <v>699</v>
      </c>
      <c r="R518" t="s">
        <v>2010</v>
      </c>
      <c r="U518" t="s">
        <v>860</v>
      </c>
      <c r="V518" t="s">
        <v>942</v>
      </c>
      <c r="W518" t="s">
        <v>1010</v>
      </c>
    </row>
    <row r="519" spans="1:23" x14ac:dyDescent="0.35">
      <c r="A519" t="s">
        <v>13</v>
      </c>
      <c r="B519" t="s">
        <v>24</v>
      </c>
      <c r="C519" t="s">
        <v>35</v>
      </c>
      <c r="D519" t="s">
        <v>53</v>
      </c>
      <c r="E519" t="s">
        <v>164</v>
      </c>
      <c r="F519" t="s">
        <v>274</v>
      </c>
      <c r="G519">
        <v>191</v>
      </c>
      <c r="H519" t="s">
        <v>421</v>
      </c>
      <c r="I519" t="s">
        <v>516</v>
      </c>
      <c r="J519">
        <v>798</v>
      </c>
      <c r="K519" t="s">
        <v>1356</v>
      </c>
      <c r="L519" t="s">
        <v>2011</v>
      </c>
      <c r="M519">
        <v>798</v>
      </c>
      <c r="N519" t="s">
        <v>598</v>
      </c>
      <c r="O519" t="s">
        <v>648</v>
      </c>
      <c r="P519" t="s">
        <v>654</v>
      </c>
      <c r="Q519" t="s">
        <v>699</v>
      </c>
      <c r="R519" t="s">
        <v>2010</v>
      </c>
      <c r="U519" t="s">
        <v>860</v>
      </c>
      <c r="V519" t="s">
        <v>942</v>
      </c>
      <c r="W519" t="s">
        <v>1010</v>
      </c>
    </row>
    <row r="520" spans="1:23" x14ac:dyDescent="0.35">
      <c r="A520" t="s">
        <v>13</v>
      </c>
      <c r="B520" t="s">
        <v>24</v>
      </c>
      <c r="C520" t="s">
        <v>35</v>
      </c>
      <c r="D520" t="s">
        <v>53</v>
      </c>
      <c r="E520" t="s">
        <v>164</v>
      </c>
      <c r="F520" t="s">
        <v>274</v>
      </c>
      <c r="G520">
        <v>191</v>
      </c>
      <c r="H520" t="s">
        <v>421</v>
      </c>
      <c r="I520" t="s">
        <v>516</v>
      </c>
      <c r="J520">
        <v>798</v>
      </c>
      <c r="K520" t="s">
        <v>1357</v>
      </c>
      <c r="L520" t="s">
        <v>2012</v>
      </c>
      <c r="M520">
        <v>798</v>
      </c>
      <c r="N520" t="s">
        <v>598</v>
      </c>
      <c r="O520" t="s">
        <v>648</v>
      </c>
      <c r="P520" t="s">
        <v>654</v>
      </c>
      <c r="Q520" t="s">
        <v>699</v>
      </c>
      <c r="R520" t="s">
        <v>2010</v>
      </c>
      <c r="U520" t="s">
        <v>860</v>
      </c>
      <c r="V520" t="s">
        <v>942</v>
      </c>
      <c r="W520" t="s">
        <v>1010</v>
      </c>
    </row>
    <row r="521" spans="1:23" x14ac:dyDescent="0.35">
      <c r="A521" t="s">
        <v>13</v>
      </c>
      <c r="B521" t="s">
        <v>24</v>
      </c>
      <c r="C521" t="s">
        <v>35</v>
      </c>
      <c r="D521" t="s">
        <v>53</v>
      </c>
      <c r="E521" t="s">
        <v>164</v>
      </c>
      <c r="F521" t="s">
        <v>274</v>
      </c>
      <c r="G521">
        <v>191</v>
      </c>
      <c r="H521" t="s">
        <v>421</v>
      </c>
      <c r="I521" t="s">
        <v>516</v>
      </c>
      <c r="J521">
        <v>798</v>
      </c>
      <c r="K521" t="s">
        <v>1355</v>
      </c>
      <c r="L521" t="s">
        <v>2013</v>
      </c>
      <c r="M521">
        <v>798</v>
      </c>
      <c r="N521" t="s">
        <v>598</v>
      </c>
      <c r="O521" t="s">
        <v>648</v>
      </c>
      <c r="P521" t="s">
        <v>654</v>
      </c>
      <c r="Q521" t="s">
        <v>699</v>
      </c>
      <c r="R521" t="s">
        <v>2010</v>
      </c>
      <c r="U521" t="s">
        <v>860</v>
      </c>
      <c r="V521" t="s">
        <v>942</v>
      </c>
      <c r="W521" t="s">
        <v>1010</v>
      </c>
    </row>
    <row r="522" spans="1:23" x14ac:dyDescent="0.35">
      <c r="A522" t="s">
        <v>13</v>
      </c>
      <c r="B522" t="s">
        <v>24</v>
      </c>
      <c r="C522" t="s">
        <v>35</v>
      </c>
      <c r="D522" t="s">
        <v>53</v>
      </c>
      <c r="E522" t="s">
        <v>164</v>
      </c>
      <c r="F522" t="s">
        <v>274</v>
      </c>
      <c r="G522">
        <v>191</v>
      </c>
      <c r="H522" t="s">
        <v>421</v>
      </c>
      <c r="I522" t="s">
        <v>516</v>
      </c>
      <c r="J522">
        <v>798</v>
      </c>
      <c r="K522" t="s">
        <v>1353</v>
      </c>
      <c r="L522" t="s">
        <v>2014</v>
      </c>
      <c r="M522">
        <v>798</v>
      </c>
      <c r="N522" t="s">
        <v>598</v>
      </c>
      <c r="O522" t="s">
        <v>648</v>
      </c>
      <c r="P522" t="s">
        <v>654</v>
      </c>
      <c r="Q522" t="s">
        <v>699</v>
      </c>
      <c r="R522" t="s">
        <v>2010</v>
      </c>
      <c r="U522" t="s">
        <v>860</v>
      </c>
      <c r="V522" t="s">
        <v>942</v>
      </c>
      <c r="W522" t="s">
        <v>1010</v>
      </c>
    </row>
    <row r="523" spans="1:23" x14ac:dyDescent="0.35">
      <c r="A523" t="s">
        <v>13</v>
      </c>
      <c r="B523" t="s">
        <v>24</v>
      </c>
      <c r="C523" t="s">
        <v>35</v>
      </c>
      <c r="D523" t="s">
        <v>53</v>
      </c>
      <c r="E523" t="s">
        <v>164</v>
      </c>
      <c r="F523" t="s">
        <v>274</v>
      </c>
      <c r="G523">
        <v>191</v>
      </c>
      <c r="H523" t="s">
        <v>421</v>
      </c>
      <c r="I523" t="s">
        <v>516</v>
      </c>
      <c r="J523">
        <v>798</v>
      </c>
      <c r="K523" t="s">
        <v>1354</v>
      </c>
      <c r="L523" t="s">
        <v>2015</v>
      </c>
      <c r="M523">
        <v>798</v>
      </c>
      <c r="N523" t="s">
        <v>598</v>
      </c>
      <c r="O523" t="s">
        <v>648</v>
      </c>
      <c r="P523" t="s">
        <v>654</v>
      </c>
      <c r="Q523" t="s">
        <v>699</v>
      </c>
      <c r="R523" t="s">
        <v>2010</v>
      </c>
      <c r="U523" t="s">
        <v>860</v>
      </c>
      <c r="V523" t="s">
        <v>942</v>
      </c>
      <c r="W523" t="s">
        <v>1010</v>
      </c>
    </row>
    <row r="524" spans="1:23" x14ac:dyDescent="0.35">
      <c r="A524" t="s">
        <v>13</v>
      </c>
      <c r="B524" t="s">
        <v>24</v>
      </c>
      <c r="C524" t="s">
        <v>35</v>
      </c>
      <c r="D524" t="s">
        <v>53</v>
      </c>
      <c r="E524" t="s">
        <v>164</v>
      </c>
      <c r="F524" t="s">
        <v>274</v>
      </c>
      <c r="G524">
        <v>191</v>
      </c>
      <c r="H524" t="s">
        <v>421</v>
      </c>
      <c r="I524" t="s">
        <v>516</v>
      </c>
      <c r="J524">
        <v>798</v>
      </c>
      <c r="K524" t="s">
        <v>1352</v>
      </c>
      <c r="L524" t="s">
        <v>2016</v>
      </c>
      <c r="M524">
        <v>798</v>
      </c>
      <c r="N524" t="s">
        <v>598</v>
      </c>
      <c r="O524" t="s">
        <v>648</v>
      </c>
      <c r="P524" t="s">
        <v>654</v>
      </c>
      <c r="Q524" t="s">
        <v>699</v>
      </c>
      <c r="R524" t="s">
        <v>2010</v>
      </c>
      <c r="U524" t="s">
        <v>860</v>
      </c>
      <c r="V524" t="s">
        <v>942</v>
      </c>
      <c r="W524" t="s">
        <v>1010</v>
      </c>
    </row>
    <row r="525" spans="1:23" x14ac:dyDescent="0.35">
      <c r="A525" t="s">
        <v>13</v>
      </c>
      <c r="B525" t="s">
        <v>24</v>
      </c>
      <c r="C525" t="s">
        <v>35</v>
      </c>
      <c r="D525" t="s">
        <v>53</v>
      </c>
      <c r="E525" t="s">
        <v>164</v>
      </c>
      <c r="F525" t="s">
        <v>274</v>
      </c>
      <c r="G525">
        <v>191</v>
      </c>
      <c r="H525" t="s">
        <v>421</v>
      </c>
      <c r="I525" t="s">
        <v>516</v>
      </c>
      <c r="J525">
        <v>798</v>
      </c>
      <c r="K525" t="s">
        <v>1351</v>
      </c>
      <c r="L525" t="s">
        <v>2017</v>
      </c>
      <c r="M525">
        <v>798</v>
      </c>
      <c r="N525" t="s">
        <v>598</v>
      </c>
      <c r="O525" t="s">
        <v>648</v>
      </c>
      <c r="P525" t="s">
        <v>654</v>
      </c>
      <c r="Q525" t="s">
        <v>699</v>
      </c>
      <c r="R525" t="s">
        <v>2010</v>
      </c>
      <c r="U525" t="s">
        <v>860</v>
      </c>
      <c r="V525" t="s">
        <v>942</v>
      </c>
      <c r="W525" t="s">
        <v>1010</v>
      </c>
    </row>
    <row r="526" spans="1:23" x14ac:dyDescent="0.35">
      <c r="A526" t="s">
        <v>13</v>
      </c>
      <c r="B526" t="s">
        <v>24</v>
      </c>
      <c r="C526" t="s">
        <v>35</v>
      </c>
      <c r="D526" t="s">
        <v>53</v>
      </c>
      <c r="E526" t="s">
        <v>164</v>
      </c>
      <c r="F526" t="s">
        <v>274</v>
      </c>
      <c r="G526">
        <v>191</v>
      </c>
      <c r="H526" t="s">
        <v>421</v>
      </c>
      <c r="I526" t="s">
        <v>516</v>
      </c>
      <c r="J526">
        <v>798</v>
      </c>
      <c r="K526" t="s">
        <v>1350</v>
      </c>
      <c r="L526" t="s">
        <v>2018</v>
      </c>
      <c r="M526">
        <v>798</v>
      </c>
      <c r="N526" t="s">
        <v>598</v>
      </c>
      <c r="O526" t="s">
        <v>648</v>
      </c>
      <c r="P526" t="s">
        <v>654</v>
      </c>
      <c r="Q526" t="s">
        <v>699</v>
      </c>
      <c r="R526" t="s">
        <v>2010</v>
      </c>
      <c r="U526" t="s">
        <v>860</v>
      </c>
      <c r="V526" t="s">
        <v>942</v>
      </c>
      <c r="W526" t="s">
        <v>1010</v>
      </c>
    </row>
    <row r="527" spans="1:23" x14ac:dyDescent="0.35">
      <c r="A527" t="s">
        <v>13</v>
      </c>
      <c r="B527" t="s">
        <v>24</v>
      </c>
      <c r="C527" t="s">
        <v>35</v>
      </c>
      <c r="D527" t="s">
        <v>53</v>
      </c>
      <c r="E527" t="s">
        <v>164</v>
      </c>
      <c r="F527" t="s">
        <v>274</v>
      </c>
      <c r="G527">
        <v>191</v>
      </c>
      <c r="H527" t="s">
        <v>421</v>
      </c>
      <c r="I527" t="s">
        <v>516</v>
      </c>
      <c r="J527">
        <v>798</v>
      </c>
      <c r="K527" t="s">
        <v>1349</v>
      </c>
      <c r="L527" t="s">
        <v>2019</v>
      </c>
      <c r="M527">
        <v>798</v>
      </c>
      <c r="N527" t="s">
        <v>598</v>
      </c>
      <c r="O527" t="s">
        <v>648</v>
      </c>
      <c r="P527" t="s">
        <v>654</v>
      </c>
      <c r="Q527" t="s">
        <v>699</v>
      </c>
      <c r="R527" t="s">
        <v>2010</v>
      </c>
      <c r="U527" t="s">
        <v>860</v>
      </c>
      <c r="V527" t="s">
        <v>942</v>
      </c>
      <c r="W527" t="s">
        <v>1010</v>
      </c>
    </row>
    <row r="528" spans="1:23" x14ac:dyDescent="0.35">
      <c r="A528" t="s">
        <v>13</v>
      </c>
      <c r="B528" t="s">
        <v>24</v>
      </c>
      <c r="C528" t="s">
        <v>35</v>
      </c>
      <c r="D528" t="s">
        <v>53</v>
      </c>
      <c r="E528" t="s">
        <v>164</v>
      </c>
      <c r="F528" t="s">
        <v>274</v>
      </c>
      <c r="G528">
        <v>191</v>
      </c>
      <c r="H528" t="s">
        <v>421</v>
      </c>
      <c r="I528" t="s">
        <v>516</v>
      </c>
      <c r="J528">
        <v>798</v>
      </c>
      <c r="K528" t="s">
        <v>1348</v>
      </c>
      <c r="L528" t="s">
        <v>2020</v>
      </c>
      <c r="M528">
        <v>798</v>
      </c>
      <c r="N528" t="s">
        <v>598</v>
      </c>
      <c r="O528" t="s">
        <v>648</v>
      </c>
      <c r="P528" t="s">
        <v>654</v>
      </c>
      <c r="Q528" t="s">
        <v>699</v>
      </c>
      <c r="R528" t="s">
        <v>2010</v>
      </c>
      <c r="U528" t="s">
        <v>860</v>
      </c>
      <c r="V528" t="s">
        <v>942</v>
      </c>
      <c r="W528" t="s">
        <v>1010</v>
      </c>
    </row>
    <row r="529" spans="1:23" x14ac:dyDescent="0.35">
      <c r="A529" t="s">
        <v>13</v>
      </c>
      <c r="B529" t="s">
        <v>24</v>
      </c>
      <c r="C529" t="s">
        <v>35</v>
      </c>
      <c r="D529" t="s">
        <v>53</v>
      </c>
      <c r="E529" t="s">
        <v>164</v>
      </c>
      <c r="F529" t="s">
        <v>274</v>
      </c>
      <c r="G529">
        <v>191</v>
      </c>
      <c r="H529" t="s">
        <v>421</v>
      </c>
      <c r="I529" t="s">
        <v>516</v>
      </c>
      <c r="J529">
        <v>798</v>
      </c>
      <c r="K529" t="s">
        <v>1347</v>
      </c>
      <c r="L529" t="s">
        <v>2021</v>
      </c>
      <c r="M529">
        <v>798</v>
      </c>
      <c r="N529" t="s">
        <v>598</v>
      </c>
      <c r="O529" t="s">
        <v>648</v>
      </c>
      <c r="P529" t="s">
        <v>654</v>
      </c>
      <c r="Q529" t="s">
        <v>699</v>
      </c>
      <c r="R529" t="s">
        <v>2010</v>
      </c>
      <c r="U529" t="s">
        <v>860</v>
      </c>
      <c r="V529" t="s">
        <v>942</v>
      </c>
      <c r="W529" t="s">
        <v>1010</v>
      </c>
    </row>
    <row r="530" spans="1:23" x14ac:dyDescent="0.35">
      <c r="A530" t="s">
        <v>13</v>
      </c>
      <c r="B530" t="s">
        <v>24</v>
      </c>
      <c r="C530" t="s">
        <v>35</v>
      </c>
      <c r="D530" t="s">
        <v>53</v>
      </c>
      <c r="E530" t="s">
        <v>164</v>
      </c>
      <c r="F530" t="s">
        <v>274</v>
      </c>
      <c r="G530">
        <v>191</v>
      </c>
      <c r="H530" t="s">
        <v>421</v>
      </c>
      <c r="I530" t="s">
        <v>516</v>
      </c>
      <c r="J530">
        <v>798</v>
      </c>
      <c r="K530" t="s">
        <v>1341</v>
      </c>
      <c r="L530" t="s">
        <v>2022</v>
      </c>
      <c r="M530">
        <v>798</v>
      </c>
      <c r="N530" t="s">
        <v>598</v>
      </c>
      <c r="O530" t="s">
        <v>648</v>
      </c>
      <c r="P530" t="s">
        <v>654</v>
      </c>
      <c r="Q530" t="s">
        <v>699</v>
      </c>
      <c r="R530" t="s">
        <v>2010</v>
      </c>
      <c r="U530" t="s">
        <v>860</v>
      </c>
      <c r="V530" t="s">
        <v>942</v>
      </c>
      <c r="W530" t="s">
        <v>1010</v>
      </c>
    </row>
    <row r="531" spans="1:23" x14ac:dyDescent="0.35">
      <c r="A531" t="s">
        <v>13</v>
      </c>
      <c r="B531" t="s">
        <v>24</v>
      </c>
      <c r="C531" t="s">
        <v>35</v>
      </c>
      <c r="D531" t="s">
        <v>53</v>
      </c>
      <c r="E531" t="s">
        <v>164</v>
      </c>
      <c r="F531" t="s">
        <v>274</v>
      </c>
      <c r="G531">
        <v>191</v>
      </c>
      <c r="H531" t="s">
        <v>421</v>
      </c>
      <c r="I531" t="s">
        <v>516</v>
      </c>
      <c r="J531">
        <v>798</v>
      </c>
      <c r="K531" t="s">
        <v>1342</v>
      </c>
      <c r="L531" t="s">
        <v>2023</v>
      </c>
      <c r="M531">
        <v>798</v>
      </c>
      <c r="N531" t="s">
        <v>598</v>
      </c>
      <c r="O531" t="s">
        <v>648</v>
      </c>
      <c r="P531" t="s">
        <v>654</v>
      </c>
      <c r="Q531" t="s">
        <v>699</v>
      </c>
      <c r="R531" t="s">
        <v>2010</v>
      </c>
      <c r="U531" t="s">
        <v>860</v>
      </c>
      <c r="V531" t="s">
        <v>942</v>
      </c>
      <c r="W531" t="s">
        <v>1010</v>
      </c>
    </row>
    <row r="532" spans="1:23" x14ac:dyDescent="0.35">
      <c r="A532" t="s">
        <v>13</v>
      </c>
      <c r="B532" t="s">
        <v>24</v>
      </c>
      <c r="C532" t="s">
        <v>35</v>
      </c>
      <c r="D532" t="s">
        <v>53</v>
      </c>
      <c r="E532" t="s">
        <v>164</v>
      </c>
      <c r="F532" t="s">
        <v>274</v>
      </c>
      <c r="G532">
        <v>191</v>
      </c>
      <c r="H532" t="s">
        <v>421</v>
      </c>
      <c r="I532" t="s">
        <v>516</v>
      </c>
      <c r="J532">
        <v>798</v>
      </c>
      <c r="K532" t="s">
        <v>1343</v>
      </c>
      <c r="L532" t="s">
        <v>2024</v>
      </c>
      <c r="M532">
        <v>798</v>
      </c>
      <c r="N532" t="s">
        <v>598</v>
      </c>
      <c r="O532" t="s">
        <v>648</v>
      </c>
      <c r="P532" t="s">
        <v>654</v>
      </c>
      <c r="Q532" t="s">
        <v>699</v>
      </c>
      <c r="R532" t="s">
        <v>2010</v>
      </c>
      <c r="U532" t="s">
        <v>860</v>
      </c>
      <c r="V532" t="s">
        <v>942</v>
      </c>
      <c r="W532" t="s">
        <v>1010</v>
      </c>
    </row>
    <row r="533" spans="1:23" x14ac:dyDescent="0.35">
      <c r="A533" t="s">
        <v>13</v>
      </c>
      <c r="B533" t="s">
        <v>24</v>
      </c>
      <c r="C533" t="s">
        <v>35</v>
      </c>
      <c r="D533" t="s">
        <v>53</v>
      </c>
      <c r="E533" t="s">
        <v>164</v>
      </c>
      <c r="F533" t="s">
        <v>274</v>
      </c>
      <c r="G533">
        <v>191</v>
      </c>
      <c r="H533" t="s">
        <v>421</v>
      </c>
      <c r="I533" t="s">
        <v>516</v>
      </c>
      <c r="J533">
        <v>798</v>
      </c>
      <c r="K533" t="s">
        <v>1346</v>
      </c>
      <c r="L533" t="s">
        <v>2025</v>
      </c>
      <c r="M533">
        <v>798</v>
      </c>
      <c r="N533" t="s">
        <v>598</v>
      </c>
      <c r="O533" t="s">
        <v>648</v>
      </c>
      <c r="P533" t="s">
        <v>654</v>
      </c>
      <c r="Q533" t="s">
        <v>699</v>
      </c>
      <c r="R533" t="s">
        <v>2010</v>
      </c>
      <c r="U533" t="s">
        <v>860</v>
      </c>
      <c r="V533" t="s">
        <v>942</v>
      </c>
      <c r="W533" t="s">
        <v>1010</v>
      </c>
    </row>
    <row r="534" spans="1:23" x14ac:dyDescent="0.35">
      <c r="A534" t="s">
        <v>13</v>
      </c>
      <c r="B534" t="s">
        <v>24</v>
      </c>
      <c r="C534" t="s">
        <v>35</v>
      </c>
      <c r="D534" t="s">
        <v>53</v>
      </c>
      <c r="E534" t="s">
        <v>164</v>
      </c>
      <c r="F534" t="s">
        <v>274</v>
      </c>
      <c r="G534">
        <v>191</v>
      </c>
      <c r="H534" t="s">
        <v>421</v>
      </c>
      <c r="I534" t="s">
        <v>516</v>
      </c>
      <c r="J534">
        <v>798</v>
      </c>
      <c r="K534" t="s">
        <v>1345</v>
      </c>
      <c r="L534" t="s">
        <v>2026</v>
      </c>
      <c r="M534">
        <v>798</v>
      </c>
      <c r="N534" t="s">
        <v>598</v>
      </c>
      <c r="O534" t="s">
        <v>648</v>
      </c>
      <c r="P534" t="s">
        <v>654</v>
      </c>
      <c r="Q534" t="s">
        <v>699</v>
      </c>
      <c r="R534" t="s">
        <v>2010</v>
      </c>
      <c r="U534" t="s">
        <v>860</v>
      </c>
      <c r="V534" t="s">
        <v>942</v>
      </c>
      <c r="W534" t="s">
        <v>1010</v>
      </c>
    </row>
    <row r="535" spans="1:23" x14ac:dyDescent="0.35">
      <c r="A535" t="s">
        <v>13</v>
      </c>
      <c r="B535" t="s">
        <v>24</v>
      </c>
      <c r="C535" t="s">
        <v>35</v>
      </c>
      <c r="D535" t="s">
        <v>53</v>
      </c>
      <c r="E535" t="s">
        <v>164</v>
      </c>
      <c r="F535" t="s">
        <v>274</v>
      </c>
      <c r="G535">
        <v>191</v>
      </c>
      <c r="H535" t="s">
        <v>421</v>
      </c>
      <c r="I535" t="s">
        <v>516</v>
      </c>
      <c r="J535">
        <v>798</v>
      </c>
      <c r="K535" t="s">
        <v>1344</v>
      </c>
      <c r="L535" t="s">
        <v>2027</v>
      </c>
      <c r="M535">
        <v>798</v>
      </c>
      <c r="N535" t="s">
        <v>598</v>
      </c>
      <c r="O535" t="s">
        <v>648</v>
      </c>
      <c r="P535" t="s">
        <v>654</v>
      </c>
      <c r="Q535" t="s">
        <v>699</v>
      </c>
      <c r="R535" t="s">
        <v>2010</v>
      </c>
      <c r="U535" t="s">
        <v>860</v>
      </c>
      <c r="V535" t="s">
        <v>942</v>
      </c>
      <c r="W535" t="s">
        <v>1010</v>
      </c>
    </row>
    <row r="536" spans="1:23" x14ac:dyDescent="0.35">
      <c r="A536" t="s">
        <v>21</v>
      </c>
      <c r="B536" t="s">
        <v>32</v>
      </c>
      <c r="C536" t="s">
        <v>43</v>
      </c>
      <c r="D536" t="s">
        <v>111</v>
      </c>
      <c r="E536" t="s">
        <v>222</v>
      </c>
      <c r="F536" t="s">
        <v>328</v>
      </c>
      <c r="G536">
        <v>142</v>
      </c>
      <c r="H536" t="s">
        <v>419</v>
      </c>
      <c r="I536" t="s">
        <v>514</v>
      </c>
      <c r="J536">
        <v>345</v>
      </c>
      <c r="K536" t="s">
        <v>1359</v>
      </c>
      <c r="L536" t="s">
        <v>2028</v>
      </c>
      <c r="M536">
        <v>345</v>
      </c>
      <c r="N536" t="s">
        <v>599</v>
      </c>
      <c r="O536" t="s">
        <v>650</v>
      </c>
      <c r="P536" t="s">
        <v>654</v>
      </c>
      <c r="Q536" t="s">
        <v>700</v>
      </c>
      <c r="R536" t="s">
        <v>779</v>
      </c>
      <c r="U536" t="s">
        <v>861</v>
      </c>
      <c r="V536" t="s">
        <v>943</v>
      </c>
      <c r="W536" t="s">
        <v>1011</v>
      </c>
    </row>
    <row r="537" spans="1:23" x14ac:dyDescent="0.35">
      <c r="A537" t="s">
        <v>21</v>
      </c>
      <c r="B537" t="s">
        <v>32</v>
      </c>
      <c r="C537" t="s">
        <v>43</v>
      </c>
      <c r="D537" t="s">
        <v>111</v>
      </c>
      <c r="E537" t="s">
        <v>222</v>
      </c>
      <c r="F537" t="s">
        <v>328</v>
      </c>
      <c r="G537">
        <v>142</v>
      </c>
      <c r="H537" t="s">
        <v>419</v>
      </c>
      <c r="I537" t="s">
        <v>514</v>
      </c>
      <c r="J537">
        <v>345</v>
      </c>
      <c r="K537" t="s">
        <v>1360</v>
      </c>
      <c r="L537" t="s">
        <v>2029</v>
      </c>
      <c r="M537">
        <v>345</v>
      </c>
      <c r="N537" t="s">
        <v>599</v>
      </c>
      <c r="O537" t="s">
        <v>650</v>
      </c>
      <c r="P537" t="s">
        <v>654</v>
      </c>
      <c r="Q537" t="s">
        <v>700</v>
      </c>
      <c r="R537" t="s">
        <v>779</v>
      </c>
      <c r="U537" t="s">
        <v>861</v>
      </c>
      <c r="V537" t="s">
        <v>943</v>
      </c>
      <c r="W537" t="s">
        <v>1011</v>
      </c>
    </row>
    <row r="538" spans="1:23" x14ac:dyDescent="0.35">
      <c r="A538" t="s">
        <v>21</v>
      </c>
      <c r="B538" t="s">
        <v>32</v>
      </c>
      <c r="C538" t="s">
        <v>43</v>
      </c>
      <c r="D538" t="s">
        <v>111</v>
      </c>
      <c r="E538" t="s">
        <v>222</v>
      </c>
      <c r="F538" t="s">
        <v>328</v>
      </c>
      <c r="G538">
        <v>142</v>
      </c>
      <c r="H538" t="s">
        <v>419</v>
      </c>
      <c r="I538" t="s">
        <v>514</v>
      </c>
      <c r="J538">
        <v>345</v>
      </c>
      <c r="K538" t="s">
        <v>1361</v>
      </c>
      <c r="L538" t="s">
        <v>2030</v>
      </c>
      <c r="M538">
        <v>345</v>
      </c>
      <c r="N538" t="s">
        <v>599</v>
      </c>
      <c r="O538" t="s">
        <v>650</v>
      </c>
      <c r="P538" t="s">
        <v>654</v>
      </c>
      <c r="Q538" t="s">
        <v>700</v>
      </c>
      <c r="R538" t="s">
        <v>779</v>
      </c>
      <c r="U538" t="s">
        <v>861</v>
      </c>
      <c r="V538" t="s">
        <v>943</v>
      </c>
      <c r="W538" t="s">
        <v>1011</v>
      </c>
    </row>
    <row r="539" spans="1:23" x14ac:dyDescent="0.35">
      <c r="A539" t="s">
        <v>17</v>
      </c>
      <c r="B539" t="s">
        <v>28</v>
      </c>
      <c r="C539" t="s">
        <v>39</v>
      </c>
      <c r="D539" t="s">
        <v>115</v>
      </c>
      <c r="E539" t="s">
        <v>226</v>
      </c>
      <c r="F539" t="s">
        <v>332</v>
      </c>
      <c r="G539">
        <v>35</v>
      </c>
      <c r="H539" t="s">
        <v>424</v>
      </c>
      <c r="I539" t="s">
        <v>519</v>
      </c>
      <c r="J539">
        <v>94</v>
      </c>
      <c r="K539" t="s">
        <v>1386</v>
      </c>
      <c r="L539" t="s">
        <v>2043</v>
      </c>
      <c r="M539">
        <v>94</v>
      </c>
      <c r="N539" t="s">
        <v>603</v>
      </c>
      <c r="O539" t="s">
        <v>648</v>
      </c>
      <c r="P539" t="s">
        <v>654</v>
      </c>
      <c r="Q539" t="s">
        <v>704</v>
      </c>
      <c r="R539" t="s">
        <v>2044</v>
      </c>
      <c r="U539" t="s">
        <v>864</v>
      </c>
      <c r="V539" t="s">
        <v>946</v>
      </c>
    </row>
    <row r="540" spans="1:23" x14ac:dyDescent="0.35">
      <c r="A540" t="s">
        <v>17</v>
      </c>
      <c r="B540" t="s">
        <v>28</v>
      </c>
      <c r="C540" t="s">
        <v>39</v>
      </c>
      <c r="D540" t="s">
        <v>115</v>
      </c>
      <c r="E540" t="s">
        <v>226</v>
      </c>
      <c r="F540" t="s">
        <v>332</v>
      </c>
      <c r="G540">
        <v>35</v>
      </c>
      <c r="H540" t="s">
        <v>424</v>
      </c>
      <c r="I540" t="s">
        <v>519</v>
      </c>
      <c r="J540">
        <v>94</v>
      </c>
      <c r="K540" t="s">
        <v>1387</v>
      </c>
      <c r="L540" t="s">
        <v>2045</v>
      </c>
      <c r="M540">
        <v>94</v>
      </c>
      <c r="N540" t="s">
        <v>603</v>
      </c>
      <c r="O540" t="s">
        <v>648</v>
      </c>
      <c r="P540" t="s">
        <v>654</v>
      </c>
      <c r="Q540" t="s">
        <v>704</v>
      </c>
      <c r="R540" t="s">
        <v>2044</v>
      </c>
      <c r="U540" t="s">
        <v>864</v>
      </c>
      <c r="V540" t="s">
        <v>946</v>
      </c>
    </row>
    <row r="541" spans="1:23" x14ac:dyDescent="0.35">
      <c r="A541" t="s">
        <v>17</v>
      </c>
      <c r="B541" t="s">
        <v>28</v>
      </c>
      <c r="C541" t="s">
        <v>39</v>
      </c>
      <c r="D541" t="s">
        <v>115</v>
      </c>
      <c r="E541" t="s">
        <v>226</v>
      </c>
      <c r="F541" t="s">
        <v>332</v>
      </c>
      <c r="G541">
        <v>35</v>
      </c>
      <c r="H541" t="s">
        <v>424</v>
      </c>
      <c r="I541" t="s">
        <v>519</v>
      </c>
      <c r="J541">
        <v>94</v>
      </c>
      <c r="K541" t="s">
        <v>1377</v>
      </c>
      <c r="L541" t="s">
        <v>2046</v>
      </c>
      <c r="M541">
        <v>94</v>
      </c>
      <c r="N541" t="s">
        <v>603</v>
      </c>
      <c r="O541" t="s">
        <v>648</v>
      </c>
      <c r="P541" t="s">
        <v>654</v>
      </c>
      <c r="Q541" t="s">
        <v>704</v>
      </c>
      <c r="R541" t="s">
        <v>2044</v>
      </c>
      <c r="U541" t="s">
        <v>864</v>
      </c>
      <c r="V541" t="s">
        <v>946</v>
      </c>
    </row>
    <row r="542" spans="1:23" x14ac:dyDescent="0.35">
      <c r="A542" t="s">
        <v>17</v>
      </c>
      <c r="B542" t="s">
        <v>28</v>
      </c>
      <c r="C542" t="s">
        <v>39</v>
      </c>
      <c r="D542" t="s">
        <v>115</v>
      </c>
      <c r="E542" t="s">
        <v>226</v>
      </c>
      <c r="F542" t="s">
        <v>332</v>
      </c>
      <c r="G542">
        <v>35</v>
      </c>
      <c r="H542" t="s">
        <v>424</v>
      </c>
      <c r="I542" t="s">
        <v>519</v>
      </c>
      <c r="J542">
        <v>94</v>
      </c>
      <c r="K542" t="s">
        <v>1378</v>
      </c>
      <c r="L542" t="s">
        <v>2047</v>
      </c>
      <c r="M542">
        <v>94</v>
      </c>
      <c r="N542" t="s">
        <v>603</v>
      </c>
      <c r="O542" t="s">
        <v>648</v>
      </c>
      <c r="P542" t="s">
        <v>654</v>
      </c>
      <c r="Q542" t="s">
        <v>704</v>
      </c>
      <c r="R542" t="s">
        <v>2044</v>
      </c>
      <c r="U542" t="s">
        <v>864</v>
      </c>
      <c r="V542" t="s">
        <v>946</v>
      </c>
    </row>
    <row r="543" spans="1:23" x14ac:dyDescent="0.35">
      <c r="A543" t="s">
        <v>17</v>
      </c>
      <c r="B543" t="s">
        <v>28</v>
      </c>
      <c r="C543" t="s">
        <v>39</v>
      </c>
      <c r="D543" t="s">
        <v>115</v>
      </c>
      <c r="E543" t="s">
        <v>226</v>
      </c>
      <c r="F543" t="s">
        <v>332</v>
      </c>
      <c r="G543">
        <v>35</v>
      </c>
      <c r="H543" t="s">
        <v>424</v>
      </c>
      <c r="I543" t="s">
        <v>519</v>
      </c>
      <c r="J543">
        <v>94</v>
      </c>
      <c r="K543" t="s">
        <v>1379</v>
      </c>
      <c r="L543" t="s">
        <v>2048</v>
      </c>
      <c r="M543">
        <v>94</v>
      </c>
      <c r="N543" t="s">
        <v>603</v>
      </c>
      <c r="O543" t="s">
        <v>648</v>
      </c>
      <c r="P543" t="s">
        <v>654</v>
      </c>
      <c r="Q543" t="s">
        <v>704</v>
      </c>
      <c r="R543" t="s">
        <v>2044</v>
      </c>
      <c r="U543" t="s">
        <v>864</v>
      </c>
      <c r="V543" t="s">
        <v>946</v>
      </c>
    </row>
    <row r="544" spans="1:23" x14ac:dyDescent="0.35">
      <c r="A544" t="s">
        <v>17</v>
      </c>
      <c r="B544" t="s">
        <v>28</v>
      </c>
      <c r="C544" t="s">
        <v>39</v>
      </c>
      <c r="D544" t="s">
        <v>115</v>
      </c>
      <c r="E544" t="s">
        <v>226</v>
      </c>
      <c r="F544" t="s">
        <v>332</v>
      </c>
      <c r="G544">
        <v>35</v>
      </c>
      <c r="H544" t="s">
        <v>424</v>
      </c>
      <c r="I544" t="s">
        <v>519</v>
      </c>
      <c r="J544">
        <v>94</v>
      </c>
      <c r="K544" t="s">
        <v>1390</v>
      </c>
      <c r="L544" t="s">
        <v>2049</v>
      </c>
      <c r="M544">
        <v>94</v>
      </c>
      <c r="N544" t="s">
        <v>603</v>
      </c>
      <c r="O544" t="s">
        <v>648</v>
      </c>
      <c r="P544" t="s">
        <v>654</v>
      </c>
      <c r="Q544" t="s">
        <v>704</v>
      </c>
      <c r="R544" t="s">
        <v>2044</v>
      </c>
      <c r="U544" t="s">
        <v>864</v>
      </c>
      <c r="V544" t="s">
        <v>946</v>
      </c>
    </row>
    <row r="545" spans="1:22" x14ac:dyDescent="0.35">
      <c r="A545" t="s">
        <v>17</v>
      </c>
      <c r="B545" t="s">
        <v>28</v>
      </c>
      <c r="C545" t="s">
        <v>39</v>
      </c>
      <c r="D545" t="s">
        <v>115</v>
      </c>
      <c r="E545" t="s">
        <v>226</v>
      </c>
      <c r="F545" t="s">
        <v>332</v>
      </c>
      <c r="G545">
        <v>35</v>
      </c>
      <c r="H545" t="s">
        <v>424</v>
      </c>
      <c r="I545" t="s">
        <v>519</v>
      </c>
      <c r="J545">
        <v>94</v>
      </c>
      <c r="K545" t="s">
        <v>1380</v>
      </c>
      <c r="L545" t="s">
        <v>2050</v>
      </c>
      <c r="M545">
        <v>94</v>
      </c>
      <c r="N545" t="s">
        <v>603</v>
      </c>
      <c r="O545" t="s">
        <v>648</v>
      </c>
      <c r="P545" t="s">
        <v>654</v>
      </c>
      <c r="Q545" t="s">
        <v>704</v>
      </c>
      <c r="R545" t="s">
        <v>2044</v>
      </c>
      <c r="U545" t="s">
        <v>864</v>
      </c>
      <c r="V545" t="s">
        <v>946</v>
      </c>
    </row>
    <row r="546" spans="1:22" x14ac:dyDescent="0.35">
      <c r="A546" t="s">
        <v>17</v>
      </c>
      <c r="B546" t="s">
        <v>28</v>
      </c>
      <c r="C546" t="s">
        <v>39</v>
      </c>
      <c r="D546" t="s">
        <v>115</v>
      </c>
      <c r="E546" t="s">
        <v>226</v>
      </c>
      <c r="F546" t="s">
        <v>332</v>
      </c>
      <c r="G546">
        <v>35</v>
      </c>
      <c r="H546" t="s">
        <v>424</v>
      </c>
      <c r="I546" t="s">
        <v>519</v>
      </c>
      <c r="J546">
        <v>94</v>
      </c>
      <c r="K546" t="s">
        <v>1388</v>
      </c>
      <c r="L546" t="s">
        <v>2051</v>
      </c>
      <c r="M546">
        <v>94</v>
      </c>
      <c r="N546" t="s">
        <v>603</v>
      </c>
      <c r="O546" t="s">
        <v>648</v>
      </c>
      <c r="P546" t="s">
        <v>654</v>
      </c>
      <c r="Q546" t="s">
        <v>704</v>
      </c>
      <c r="R546" t="s">
        <v>2044</v>
      </c>
      <c r="U546" t="s">
        <v>864</v>
      </c>
      <c r="V546" t="s">
        <v>946</v>
      </c>
    </row>
    <row r="547" spans="1:22" x14ac:dyDescent="0.35">
      <c r="A547" t="s">
        <v>17</v>
      </c>
      <c r="B547" t="s">
        <v>28</v>
      </c>
      <c r="C547" t="s">
        <v>39</v>
      </c>
      <c r="D547" t="s">
        <v>115</v>
      </c>
      <c r="E547" t="s">
        <v>226</v>
      </c>
      <c r="F547" t="s">
        <v>332</v>
      </c>
      <c r="G547">
        <v>35</v>
      </c>
      <c r="H547" t="s">
        <v>424</v>
      </c>
      <c r="I547" t="s">
        <v>519</v>
      </c>
      <c r="J547">
        <v>94</v>
      </c>
      <c r="K547" t="s">
        <v>1389</v>
      </c>
      <c r="L547" t="s">
        <v>2052</v>
      </c>
      <c r="M547">
        <v>94</v>
      </c>
      <c r="N547" t="s">
        <v>603</v>
      </c>
      <c r="O547" t="s">
        <v>648</v>
      </c>
      <c r="P547" t="s">
        <v>654</v>
      </c>
      <c r="Q547" t="s">
        <v>704</v>
      </c>
      <c r="R547" t="s">
        <v>2044</v>
      </c>
      <c r="U547" t="s">
        <v>864</v>
      </c>
      <c r="V547" t="s">
        <v>946</v>
      </c>
    </row>
    <row r="548" spans="1:22" x14ac:dyDescent="0.35">
      <c r="A548" t="s">
        <v>17</v>
      </c>
      <c r="B548" t="s">
        <v>28</v>
      </c>
      <c r="C548" t="s">
        <v>39</v>
      </c>
      <c r="D548" t="s">
        <v>115</v>
      </c>
      <c r="E548" t="s">
        <v>226</v>
      </c>
      <c r="F548" t="s">
        <v>332</v>
      </c>
      <c r="G548">
        <v>35</v>
      </c>
      <c r="H548" t="s">
        <v>424</v>
      </c>
      <c r="I548" t="s">
        <v>519</v>
      </c>
      <c r="J548">
        <v>94</v>
      </c>
      <c r="K548" t="s">
        <v>1382</v>
      </c>
      <c r="L548" t="s">
        <v>2053</v>
      </c>
      <c r="M548">
        <v>94</v>
      </c>
      <c r="N548" t="s">
        <v>603</v>
      </c>
      <c r="O548" t="s">
        <v>648</v>
      </c>
      <c r="P548" t="s">
        <v>654</v>
      </c>
      <c r="Q548" t="s">
        <v>704</v>
      </c>
      <c r="R548" t="s">
        <v>2044</v>
      </c>
      <c r="U548" t="s">
        <v>864</v>
      </c>
      <c r="V548" t="s">
        <v>946</v>
      </c>
    </row>
    <row r="549" spans="1:22" x14ac:dyDescent="0.35">
      <c r="A549" t="s">
        <v>17</v>
      </c>
      <c r="B549" t="s">
        <v>28</v>
      </c>
      <c r="C549" t="s">
        <v>39</v>
      </c>
      <c r="D549" t="s">
        <v>115</v>
      </c>
      <c r="E549" t="s">
        <v>226</v>
      </c>
      <c r="F549" t="s">
        <v>332</v>
      </c>
      <c r="G549">
        <v>35</v>
      </c>
      <c r="H549" t="s">
        <v>424</v>
      </c>
      <c r="I549" t="s">
        <v>519</v>
      </c>
      <c r="J549">
        <v>94</v>
      </c>
      <c r="K549" t="s">
        <v>1383</v>
      </c>
      <c r="L549" t="s">
        <v>2054</v>
      </c>
      <c r="M549">
        <v>94</v>
      </c>
      <c r="N549" t="s">
        <v>603</v>
      </c>
      <c r="O549" t="s">
        <v>648</v>
      </c>
      <c r="P549" t="s">
        <v>654</v>
      </c>
      <c r="Q549" t="s">
        <v>704</v>
      </c>
      <c r="R549" t="s">
        <v>2044</v>
      </c>
      <c r="U549" t="s">
        <v>864</v>
      </c>
      <c r="V549" t="s">
        <v>946</v>
      </c>
    </row>
    <row r="550" spans="1:22" x14ac:dyDescent="0.35">
      <c r="A550" t="s">
        <v>17</v>
      </c>
      <c r="B550" t="s">
        <v>28</v>
      </c>
      <c r="C550" t="s">
        <v>39</v>
      </c>
      <c r="D550" t="s">
        <v>115</v>
      </c>
      <c r="E550" t="s">
        <v>226</v>
      </c>
      <c r="F550" t="s">
        <v>332</v>
      </c>
      <c r="G550">
        <v>35</v>
      </c>
      <c r="H550" t="s">
        <v>424</v>
      </c>
      <c r="I550" t="s">
        <v>519</v>
      </c>
      <c r="J550">
        <v>94</v>
      </c>
      <c r="K550" t="s">
        <v>1381</v>
      </c>
      <c r="L550" t="s">
        <v>2055</v>
      </c>
      <c r="M550">
        <v>94</v>
      </c>
      <c r="N550" t="s">
        <v>603</v>
      </c>
      <c r="O550" t="s">
        <v>648</v>
      </c>
      <c r="P550" t="s">
        <v>654</v>
      </c>
      <c r="Q550" t="s">
        <v>704</v>
      </c>
      <c r="R550" t="s">
        <v>2044</v>
      </c>
      <c r="U550" t="s">
        <v>864</v>
      </c>
      <c r="V550" t="s">
        <v>946</v>
      </c>
    </row>
    <row r="551" spans="1:22" x14ac:dyDescent="0.35">
      <c r="A551" t="s">
        <v>17</v>
      </c>
      <c r="B551" t="s">
        <v>28</v>
      </c>
      <c r="C551" t="s">
        <v>39</v>
      </c>
      <c r="D551" t="s">
        <v>115</v>
      </c>
      <c r="E551" t="s">
        <v>226</v>
      </c>
      <c r="F551" t="s">
        <v>332</v>
      </c>
      <c r="G551">
        <v>35</v>
      </c>
      <c r="H551" t="s">
        <v>424</v>
      </c>
      <c r="I551" t="s">
        <v>519</v>
      </c>
      <c r="J551">
        <v>94</v>
      </c>
      <c r="K551" t="s">
        <v>1384</v>
      </c>
      <c r="L551" t="s">
        <v>2056</v>
      </c>
      <c r="M551">
        <v>94</v>
      </c>
      <c r="N551" t="s">
        <v>603</v>
      </c>
      <c r="O551" t="s">
        <v>648</v>
      </c>
      <c r="P551" t="s">
        <v>654</v>
      </c>
      <c r="Q551" t="s">
        <v>704</v>
      </c>
      <c r="R551" t="s">
        <v>2044</v>
      </c>
      <c r="U551" t="s">
        <v>864</v>
      </c>
      <c r="V551" t="s">
        <v>946</v>
      </c>
    </row>
    <row r="552" spans="1:22" x14ac:dyDescent="0.35">
      <c r="A552" t="s">
        <v>17</v>
      </c>
      <c r="B552" t="s">
        <v>28</v>
      </c>
      <c r="C552" t="s">
        <v>39</v>
      </c>
      <c r="D552" t="s">
        <v>115</v>
      </c>
      <c r="E552" t="s">
        <v>226</v>
      </c>
      <c r="F552" t="s">
        <v>332</v>
      </c>
      <c r="G552">
        <v>35</v>
      </c>
      <c r="H552" t="s">
        <v>424</v>
      </c>
      <c r="I552" t="s">
        <v>519</v>
      </c>
      <c r="J552">
        <v>94</v>
      </c>
      <c r="K552" t="s">
        <v>1385</v>
      </c>
      <c r="L552" t="s">
        <v>2057</v>
      </c>
      <c r="M552">
        <v>94</v>
      </c>
      <c r="N552" t="s">
        <v>603</v>
      </c>
      <c r="O552" t="s">
        <v>648</v>
      </c>
      <c r="P552" t="s">
        <v>654</v>
      </c>
      <c r="Q552" t="s">
        <v>704</v>
      </c>
      <c r="R552" t="s">
        <v>2044</v>
      </c>
      <c r="U552" t="s">
        <v>864</v>
      </c>
      <c r="V552" t="s">
        <v>946</v>
      </c>
    </row>
    <row r="553" spans="1:22" x14ac:dyDescent="0.35">
      <c r="A553" t="s">
        <v>17</v>
      </c>
      <c r="B553" t="s">
        <v>28</v>
      </c>
      <c r="C553" t="s">
        <v>39</v>
      </c>
      <c r="D553" t="s">
        <v>115</v>
      </c>
      <c r="E553" t="s">
        <v>226</v>
      </c>
      <c r="F553" t="s">
        <v>332</v>
      </c>
      <c r="G553">
        <v>35</v>
      </c>
      <c r="H553" t="s">
        <v>424</v>
      </c>
      <c r="I553" t="s">
        <v>519</v>
      </c>
      <c r="J553">
        <v>94</v>
      </c>
      <c r="K553" t="s">
        <v>1376</v>
      </c>
      <c r="L553" t="s">
        <v>2058</v>
      </c>
      <c r="M553">
        <v>94</v>
      </c>
      <c r="N553" t="s">
        <v>603</v>
      </c>
      <c r="O553" t="s">
        <v>648</v>
      </c>
      <c r="P553" t="s">
        <v>654</v>
      </c>
      <c r="Q553" t="s">
        <v>704</v>
      </c>
      <c r="R553" t="s">
        <v>2044</v>
      </c>
      <c r="U553" t="s">
        <v>864</v>
      </c>
      <c r="V553" t="s">
        <v>946</v>
      </c>
    </row>
    <row r="554" spans="1:22" x14ac:dyDescent="0.35">
      <c r="A554" t="s">
        <v>17</v>
      </c>
      <c r="B554" t="s">
        <v>28</v>
      </c>
      <c r="C554" t="s">
        <v>39</v>
      </c>
      <c r="D554" t="s">
        <v>115</v>
      </c>
      <c r="E554" t="s">
        <v>226</v>
      </c>
      <c r="F554" t="s">
        <v>332</v>
      </c>
      <c r="G554">
        <v>35</v>
      </c>
      <c r="H554" t="s">
        <v>424</v>
      </c>
      <c r="I554" t="s">
        <v>519</v>
      </c>
      <c r="J554">
        <v>94</v>
      </c>
      <c r="K554" t="s">
        <v>1297</v>
      </c>
      <c r="L554" t="s">
        <v>1984</v>
      </c>
      <c r="M554">
        <v>94</v>
      </c>
      <c r="N554" t="s">
        <v>603</v>
      </c>
      <c r="O554" t="s">
        <v>648</v>
      </c>
      <c r="P554" t="s">
        <v>654</v>
      </c>
      <c r="Q554" t="s">
        <v>704</v>
      </c>
      <c r="R554" t="s">
        <v>2044</v>
      </c>
      <c r="U554" t="s">
        <v>864</v>
      </c>
      <c r="V554" t="s">
        <v>946</v>
      </c>
    </row>
    <row r="555" spans="1:22" x14ac:dyDescent="0.35">
      <c r="A555" t="s">
        <v>17</v>
      </c>
      <c r="B555" t="s">
        <v>28</v>
      </c>
      <c r="C555" t="s">
        <v>39</v>
      </c>
      <c r="D555" t="s">
        <v>115</v>
      </c>
      <c r="E555" t="s">
        <v>226</v>
      </c>
      <c r="F555" t="s">
        <v>332</v>
      </c>
      <c r="G555">
        <v>35</v>
      </c>
      <c r="H555" t="s">
        <v>424</v>
      </c>
      <c r="I555" t="s">
        <v>519</v>
      </c>
      <c r="J555">
        <v>94</v>
      </c>
      <c r="K555" t="s">
        <v>1375</v>
      </c>
      <c r="L555" t="s">
        <v>2059</v>
      </c>
      <c r="M555">
        <v>94</v>
      </c>
      <c r="N555" t="s">
        <v>603</v>
      </c>
      <c r="O555" t="s">
        <v>648</v>
      </c>
      <c r="P555" t="s">
        <v>654</v>
      </c>
      <c r="Q555" t="s">
        <v>704</v>
      </c>
      <c r="R555" t="s">
        <v>2044</v>
      </c>
      <c r="U555" t="s">
        <v>864</v>
      </c>
      <c r="V555" t="s">
        <v>946</v>
      </c>
    </row>
    <row r="556" spans="1:22" x14ac:dyDescent="0.35">
      <c r="A556" t="s">
        <v>17</v>
      </c>
      <c r="B556" t="s">
        <v>28</v>
      </c>
      <c r="C556" t="s">
        <v>39</v>
      </c>
      <c r="D556" t="s">
        <v>115</v>
      </c>
      <c r="E556" t="s">
        <v>226</v>
      </c>
      <c r="F556" t="s">
        <v>332</v>
      </c>
      <c r="G556">
        <v>35</v>
      </c>
      <c r="H556" t="s">
        <v>424</v>
      </c>
      <c r="I556" t="s">
        <v>519</v>
      </c>
      <c r="J556">
        <v>94</v>
      </c>
      <c r="K556" t="s">
        <v>1374</v>
      </c>
      <c r="L556" t="s">
        <v>2060</v>
      </c>
      <c r="M556">
        <v>94</v>
      </c>
      <c r="N556" t="s">
        <v>603</v>
      </c>
      <c r="O556" t="s">
        <v>648</v>
      </c>
      <c r="P556" t="s">
        <v>654</v>
      </c>
      <c r="Q556" t="s">
        <v>704</v>
      </c>
      <c r="R556" t="s">
        <v>2044</v>
      </c>
      <c r="U556" t="s">
        <v>864</v>
      </c>
      <c r="V556" t="s">
        <v>946</v>
      </c>
    </row>
    <row r="557" spans="1:22" x14ac:dyDescent="0.35">
      <c r="A557" t="s">
        <v>17</v>
      </c>
      <c r="B557" t="s">
        <v>28</v>
      </c>
      <c r="C557" t="s">
        <v>39</v>
      </c>
      <c r="D557" t="s">
        <v>115</v>
      </c>
      <c r="E557" t="s">
        <v>226</v>
      </c>
      <c r="F557" t="s">
        <v>332</v>
      </c>
      <c r="G557">
        <v>35</v>
      </c>
      <c r="H557" t="s">
        <v>424</v>
      </c>
      <c r="I557" t="s">
        <v>519</v>
      </c>
      <c r="J557">
        <v>94</v>
      </c>
      <c r="K557" t="s">
        <v>1373</v>
      </c>
      <c r="L557" t="s">
        <v>2061</v>
      </c>
      <c r="M557">
        <v>94</v>
      </c>
      <c r="N557" t="s">
        <v>603</v>
      </c>
      <c r="O557" t="s">
        <v>648</v>
      </c>
      <c r="P557" t="s">
        <v>654</v>
      </c>
      <c r="Q557" t="s">
        <v>704</v>
      </c>
      <c r="R557" t="s">
        <v>2044</v>
      </c>
      <c r="U557" t="s">
        <v>864</v>
      </c>
      <c r="V557" t="s">
        <v>946</v>
      </c>
    </row>
    <row r="558" spans="1:22" x14ac:dyDescent="0.35">
      <c r="A558" t="s">
        <v>17</v>
      </c>
      <c r="B558" t="s">
        <v>28</v>
      </c>
      <c r="C558" t="s">
        <v>39</v>
      </c>
      <c r="D558" t="s">
        <v>83</v>
      </c>
      <c r="E558" t="s">
        <v>194</v>
      </c>
      <c r="F558" t="s">
        <v>302</v>
      </c>
      <c r="G558">
        <v>35</v>
      </c>
      <c r="H558" t="s">
        <v>424</v>
      </c>
      <c r="I558" t="s">
        <v>519</v>
      </c>
      <c r="J558">
        <v>94</v>
      </c>
      <c r="K558" t="s">
        <v>1386</v>
      </c>
      <c r="L558" t="s">
        <v>2043</v>
      </c>
      <c r="M558">
        <v>94</v>
      </c>
      <c r="N558" t="s">
        <v>603</v>
      </c>
      <c r="O558" t="s">
        <v>648</v>
      </c>
      <c r="P558" t="s">
        <v>654</v>
      </c>
      <c r="Q558" t="s">
        <v>704</v>
      </c>
      <c r="R558" t="s">
        <v>2044</v>
      </c>
      <c r="U558" t="s">
        <v>864</v>
      </c>
      <c r="V558" t="s">
        <v>946</v>
      </c>
    </row>
    <row r="559" spans="1:22" x14ac:dyDescent="0.35">
      <c r="A559" t="s">
        <v>17</v>
      </c>
      <c r="B559" t="s">
        <v>28</v>
      </c>
      <c r="C559" t="s">
        <v>39</v>
      </c>
      <c r="D559" t="s">
        <v>83</v>
      </c>
      <c r="E559" t="s">
        <v>194</v>
      </c>
      <c r="F559" t="s">
        <v>302</v>
      </c>
      <c r="G559">
        <v>35</v>
      </c>
      <c r="H559" t="s">
        <v>424</v>
      </c>
      <c r="I559" t="s">
        <v>519</v>
      </c>
      <c r="J559">
        <v>94</v>
      </c>
      <c r="K559" t="s">
        <v>1387</v>
      </c>
      <c r="L559" t="s">
        <v>2045</v>
      </c>
      <c r="M559">
        <v>94</v>
      </c>
      <c r="N559" t="s">
        <v>603</v>
      </c>
      <c r="O559" t="s">
        <v>648</v>
      </c>
      <c r="P559" t="s">
        <v>654</v>
      </c>
      <c r="Q559" t="s">
        <v>704</v>
      </c>
      <c r="R559" t="s">
        <v>2044</v>
      </c>
      <c r="U559" t="s">
        <v>864</v>
      </c>
      <c r="V559" t="s">
        <v>946</v>
      </c>
    </row>
    <row r="560" spans="1:22" x14ac:dyDescent="0.35">
      <c r="A560" t="s">
        <v>17</v>
      </c>
      <c r="B560" t="s">
        <v>28</v>
      </c>
      <c r="C560" t="s">
        <v>39</v>
      </c>
      <c r="D560" t="s">
        <v>83</v>
      </c>
      <c r="E560" t="s">
        <v>194</v>
      </c>
      <c r="F560" t="s">
        <v>302</v>
      </c>
      <c r="G560">
        <v>35</v>
      </c>
      <c r="H560" t="s">
        <v>424</v>
      </c>
      <c r="I560" t="s">
        <v>519</v>
      </c>
      <c r="J560">
        <v>94</v>
      </c>
      <c r="K560" t="s">
        <v>1377</v>
      </c>
      <c r="L560" t="s">
        <v>2046</v>
      </c>
      <c r="M560">
        <v>94</v>
      </c>
      <c r="N560" t="s">
        <v>603</v>
      </c>
      <c r="O560" t="s">
        <v>648</v>
      </c>
      <c r="P560" t="s">
        <v>654</v>
      </c>
      <c r="Q560" t="s">
        <v>704</v>
      </c>
      <c r="R560" t="s">
        <v>2044</v>
      </c>
      <c r="U560" t="s">
        <v>864</v>
      </c>
      <c r="V560" t="s">
        <v>946</v>
      </c>
    </row>
    <row r="561" spans="1:22" x14ac:dyDescent="0.35">
      <c r="A561" t="s">
        <v>17</v>
      </c>
      <c r="B561" t="s">
        <v>28</v>
      </c>
      <c r="C561" t="s">
        <v>39</v>
      </c>
      <c r="D561" t="s">
        <v>83</v>
      </c>
      <c r="E561" t="s">
        <v>194</v>
      </c>
      <c r="F561" t="s">
        <v>302</v>
      </c>
      <c r="G561">
        <v>35</v>
      </c>
      <c r="H561" t="s">
        <v>424</v>
      </c>
      <c r="I561" t="s">
        <v>519</v>
      </c>
      <c r="J561">
        <v>94</v>
      </c>
      <c r="K561" t="s">
        <v>1378</v>
      </c>
      <c r="L561" t="s">
        <v>2047</v>
      </c>
      <c r="M561">
        <v>94</v>
      </c>
      <c r="N561" t="s">
        <v>603</v>
      </c>
      <c r="O561" t="s">
        <v>648</v>
      </c>
      <c r="P561" t="s">
        <v>654</v>
      </c>
      <c r="Q561" t="s">
        <v>704</v>
      </c>
      <c r="R561" t="s">
        <v>2044</v>
      </c>
      <c r="U561" t="s">
        <v>864</v>
      </c>
      <c r="V561" t="s">
        <v>946</v>
      </c>
    </row>
    <row r="562" spans="1:22" x14ac:dyDescent="0.35">
      <c r="A562" t="s">
        <v>17</v>
      </c>
      <c r="B562" t="s">
        <v>28</v>
      </c>
      <c r="C562" t="s">
        <v>39</v>
      </c>
      <c r="D562" t="s">
        <v>83</v>
      </c>
      <c r="E562" t="s">
        <v>194</v>
      </c>
      <c r="F562" t="s">
        <v>302</v>
      </c>
      <c r="G562">
        <v>35</v>
      </c>
      <c r="H562" t="s">
        <v>424</v>
      </c>
      <c r="I562" t="s">
        <v>519</v>
      </c>
      <c r="J562">
        <v>94</v>
      </c>
      <c r="K562" t="s">
        <v>1379</v>
      </c>
      <c r="L562" t="s">
        <v>2048</v>
      </c>
      <c r="M562">
        <v>94</v>
      </c>
      <c r="N562" t="s">
        <v>603</v>
      </c>
      <c r="O562" t="s">
        <v>648</v>
      </c>
      <c r="P562" t="s">
        <v>654</v>
      </c>
      <c r="Q562" t="s">
        <v>704</v>
      </c>
      <c r="R562" t="s">
        <v>2044</v>
      </c>
      <c r="U562" t="s">
        <v>864</v>
      </c>
      <c r="V562" t="s">
        <v>946</v>
      </c>
    </row>
    <row r="563" spans="1:22" x14ac:dyDescent="0.35">
      <c r="A563" t="s">
        <v>17</v>
      </c>
      <c r="B563" t="s">
        <v>28</v>
      </c>
      <c r="C563" t="s">
        <v>39</v>
      </c>
      <c r="D563" t="s">
        <v>83</v>
      </c>
      <c r="E563" t="s">
        <v>194</v>
      </c>
      <c r="F563" t="s">
        <v>302</v>
      </c>
      <c r="G563">
        <v>35</v>
      </c>
      <c r="H563" t="s">
        <v>424</v>
      </c>
      <c r="I563" t="s">
        <v>519</v>
      </c>
      <c r="J563">
        <v>94</v>
      </c>
      <c r="K563" t="s">
        <v>1390</v>
      </c>
      <c r="L563" t="s">
        <v>2049</v>
      </c>
      <c r="M563">
        <v>94</v>
      </c>
      <c r="N563" t="s">
        <v>603</v>
      </c>
      <c r="O563" t="s">
        <v>648</v>
      </c>
      <c r="P563" t="s">
        <v>654</v>
      </c>
      <c r="Q563" t="s">
        <v>704</v>
      </c>
      <c r="R563" t="s">
        <v>2044</v>
      </c>
      <c r="U563" t="s">
        <v>864</v>
      </c>
      <c r="V563" t="s">
        <v>946</v>
      </c>
    </row>
    <row r="564" spans="1:22" x14ac:dyDescent="0.35">
      <c r="A564" t="s">
        <v>17</v>
      </c>
      <c r="B564" t="s">
        <v>28</v>
      </c>
      <c r="C564" t="s">
        <v>39</v>
      </c>
      <c r="D564" t="s">
        <v>83</v>
      </c>
      <c r="E564" t="s">
        <v>194</v>
      </c>
      <c r="F564" t="s">
        <v>302</v>
      </c>
      <c r="G564">
        <v>35</v>
      </c>
      <c r="H564" t="s">
        <v>424</v>
      </c>
      <c r="I564" t="s">
        <v>519</v>
      </c>
      <c r="J564">
        <v>94</v>
      </c>
      <c r="K564" t="s">
        <v>1380</v>
      </c>
      <c r="L564" t="s">
        <v>2050</v>
      </c>
      <c r="M564">
        <v>94</v>
      </c>
      <c r="N564" t="s">
        <v>603</v>
      </c>
      <c r="O564" t="s">
        <v>648</v>
      </c>
      <c r="P564" t="s">
        <v>654</v>
      </c>
      <c r="Q564" t="s">
        <v>704</v>
      </c>
      <c r="R564" t="s">
        <v>2044</v>
      </c>
      <c r="U564" t="s">
        <v>864</v>
      </c>
      <c r="V564" t="s">
        <v>946</v>
      </c>
    </row>
    <row r="565" spans="1:22" x14ac:dyDescent="0.35">
      <c r="A565" t="s">
        <v>17</v>
      </c>
      <c r="B565" t="s">
        <v>28</v>
      </c>
      <c r="C565" t="s">
        <v>39</v>
      </c>
      <c r="D565" t="s">
        <v>83</v>
      </c>
      <c r="E565" t="s">
        <v>194</v>
      </c>
      <c r="F565" t="s">
        <v>302</v>
      </c>
      <c r="G565">
        <v>35</v>
      </c>
      <c r="H565" t="s">
        <v>424</v>
      </c>
      <c r="I565" t="s">
        <v>519</v>
      </c>
      <c r="J565">
        <v>94</v>
      </c>
      <c r="K565" t="s">
        <v>1388</v>
      </c>
      <c r="L565" t="s">
        <v>2051</v>
      </c>
      <c r="M565">
        <v>94</v>
      </c>
      <c r="N565" t="s">
        <v>603</v>
      </c>
      <c r="O565" t="s">
        <v>648</v>
      </c>
      <c r="P565" t="s">
        <v>654</v>
      </c>
      <c r="Q565" t="s">
        <v>704</v>
      </c>
      <c r="R565" t="s">
        <v>2044</v>
      </c>
      <c r="U565" t="s">
        <v>864</v>
      </c>
      <c r="V565" t="s">
        <v>946</v>
      </c>
    </row>
    <row r="566" spans="1:22" x14ac:dyDescent="0.35">
      <c r="A566" t="s">
        <v>17</v>
      </c>
      <c r="B566" t="s">
        <v>28</v>
      </c>
      <c r="C566" t="s">
        <v>39</v>
      </c>
      <c r="D566" t="s">
        <v>83</v>
      </c>
      <c r="E566" t="s">
        <v>194</v>
      </c>
      <c r="F566" t="s">
        <v>302</v>
      </c>
      <c r="G566">
        <v>35</v>
      </c>
      <c r="H566" t="s">
        <v>424</v>
      </c>
      <c r="I566" t="s">
        <v>519</v>
      </c>
      <c r="J566">
        <v>94</v>
      </c>
      <c r="K566" t="s">
        <v>1389</v>
      </c>
      <c r="L566" t="s">
        <v>2052</v>
      </c>
      <c r="M566">
        <v>94</v>
      </c>
      <c r="N566" t="s">
        <v>603</v>
      </c>
      <c r="O566" t="s">
        <v>648</v>
      </c>
      <c r="P566" t="s">
        <v>654</v>
      </c>
      <c r="Q566" t="s">
        <v>704</v>
      </c>
      <c r="R566" t="s">
        <v>2044</v>
      </c>
      <c r="U566" t="s">
        <v>864</v>
      </c>
      <c r="V566" t="s">
        <v>946</v>
      </c>
    </row>
    <row r="567" spans="1:22" x14ac:dyDescent="0.35">
      <c r="A567" t="s">
        <v>17</v>
      </c>
      <c r="B567" t="s">
        <v>28</v>
      </c>
      <c r="C567" t="s">
        <v>39</v>
      </c>
      <c r="D567" t="s">
        <v>83</v>
      </c>
      <c r="E567" t="s">
        <v>194</v>
      </c>
      <c r="F567" t="s">
        <v>302</v>
      </c>
      <c r="G567">
        <v>35</v>
      </c>
      <c r="H567" t="s">
        <v>424</v>
      </c>
      <c r="I567" t="s">
        <v>519</v>
      </c>
      <c r="J567">
        <v>94</v>
      </c>
      <c r="K567" t="s">
        <v>1382</v>
      </c>
      <c r="L567" t="s">
        <v>2053</v>
      </c>
      <c r="M567">
        <v>94</v>
      </c>
      <c r="N567" t="s">
        <v>603</v>
      </c>
      <c r="O567" t="s">
        <v>648</v>
      </c>
      <c r="P567" t="s">
        <v>654</v>
      </c>
      <c r="Q567" t="s">
        <v>704</v>
      </c>
      <c r="R567" t="s">
        <v>2044</v>
      </c>
      <c r="U567" t="s">
        <v>864</v>
      </c>
      <c r="V567" t="s">
        <v>946</v>
      </c>
    </row>
    <row r="568" spans="1:22" x14ac:dyDescent="0.35">
      <c r="A568" t="s">
        <v>17</v>
      </c>
      <c r="B568" t="s">
        <v>28</v>
      </c>
      <c r="C568" t="s">
        <v>39</v>
      </c>
      <c r="D568" t="s">
        <v>83</v>
      </c>
      <c r="E568" t="s">
        <v>194</v>
      </c>
      <c r="F568" t="s">
        <v>302</v>
      </c>
      <c r="G568">
        <v>35</v>
      </c>
      <c r="H568" t="s">
        <v>424</v>
      </c>
      <c r="I568" t="s">
        <v>519</v>
      </c>
      <c r="J568">
        <v>94</v>
      </c>
      <c r="K568" t="s">
        <v>1383</v>
      </c>
      <c r="L568" t="s">
        <v>2054</v>
      </c>
      <c r="M568">
        <v>94</v>
      </c>
      <c r="N568" t="s">
        <v>603</v>
      </c>
      <c r="O568" t="s">
        <v>648</v>
      </c>
      <c r="P568" t="s">
        <v>654</v>
      </c>
      <c r="Q568" t="s">
        <v>704</v>
      </c>
      <c r="R568" t="s">
        <v>2044</v>
      </c>
      <c r="U568" t="s">
        <v>864</v>
      </c>
      <c r="V568" t="s">
        <v>946</v>
      </c>
    </row>
    <row r="569" spans="1:22" x14ac:dyDescent="0.35">
      <c r="A569" t="s">
        <v>17</v>
      </c>
      <c r="B569" t="s">
        <v>28</v>
      </c>
      <c r="C569" t="s">
        <v>39</v>
      </c>
      <c r="D569" t="s">
        <v>83</v>
      </c>
      <c r="E569" t="s">
        <v>194</v>
      </c>
      <c r="F569" t="s">
        <v>302</v>
      </c>
      <c r="G569">
        <v>35</v>
      </c>
      <c r="H569" t="s">
        <v>424</v>
      </c>
      <c r="I569" t="s">
        <v>519</v>
      </c>
      <c r="J569">
        <v>94</v>
      </c>
      <c r="K569" t="s">
        <v>1381</v>
      </c>
      <c r="L569" t="s">
        <v>2055</v>
      </c>
      <c r="M569">
        <v>94</v>
      </c>
      <c r="N569" t="s">
        <v>603</v>
      </c>
      <c r="O569" t="s">
        <v>648</v>
      </c>
      <c r="P569" t="s">
        <v>654</v>
      </c>
      <c r="Q569" t="s">
        <v>704</v>
      </c>
      <c r="R569" t="s">
        <v>2044</v>
      </c>
      <c r="U569" t="s">
        <v>864</v>
      </c>
      <c r="V569" t="s">
        <v>946</v>
      </c>
    </row>
    <row r="570" spans="1:22" x14ac:dyDescent="0.35">
      <c r="A570" t="s">
        <v>17</v>
      </c>
      <c r="B570" t="s">
        <v>28</v>
      </c>
      <c r="C570" t="s">
        <v>39</v>
      </c>
      <c r="D570" t="s">
        <v>83</v>
      </c>
      <c r="E570" t="s">
        <v>194</v>
      </c>
      <c r="F570" t="s">
        <v>302</v>
      </c>
      <c r="G570">
        <v>35</v>
      </c>
      <c r="H570" t="s">
        <v>424</v>
      </c>
      <c r="I570" t="s">
        <v>519</v>
      </c>
      <c r="J570">
        <v>94</v>
      </c>
      <c r="K570" t="s">
        <v>1384</v>
      </c>
      <c r="L570" t="s">
        <v>2056</v>
      </c>
      <c r="M570">
        <v>94</v>
      </c>
      <c r="N570" t="s">
        <v>603</v>
      </c>
      <c r="O570" t="s">
        <v>648</v>
      </c>
      <c r="P570" t="s">
        <v>654</v>
      </c>
      <c r="Q570" t="s">
        <v>704</v>
      </c>
      <c r="R570" t="s">
        <v>2044</v>
      </c>
      <c r="U570" t="s">
        <v>864</v>
      </c>
      <c r="V570" t="s">
        <v>946</v>
      </c>
    </row>
    <row r="571" spans="1:22" x14ac:dyDescent="0.35">
      <c r="A571" t="s">
        <v>17</v>
      </c>
      <c r="B571" t="s">
        <v>28</v>
      </c>
      <c r="C571" t="s">
        <v>39</v>
      </c>
      <c r="D571" t="s">
        <v>83</v>
      </c>
      <c r="E571" t="s">
        <v>194</v>
      </c>
      <c r="F571" t="s">
        <v>302</v>
      </c>
      <c r="G571">
        <v>35</v>
      </c>
      <c r="H571" t="s">
        <v>424</v>
      </c>
      <c r="I571" t="s">
        <v>519</v>
      </c>
      <c r="J571">
        <v>94</v>
      </c>
      <c r="K571" t="s">
        <v>1385</v>
      </c>
      <c r="L571" t="s">
        <v>2057</v>
      </c>
      <c r="M571">
        <v>94</v>
      </c>
      <c r="N571" t="s">
        <v>603</v>
      </c>
      <c r="O571" t="s">
        <v>648</v>
      </c>
      <c r="P571" t="s">
        <v>654</v>
      </c>
      <c r="Q571" t="s">
        <v>704</v>
      </c>
      <c r="R571" t="s">
        <v>2044</v>
      </c>
      <c r="U571" t="s">
        <v>864</v>
      </c>
      <c r="V571" t="s">
        <v>946</v>
      </c>
    </row>
    <row r="572" spans="1:22" x14ac:dyDescent="0.35">
      <c r="A572" t="s">
        <v>17</v>
      </c>
      <c r="B572" t="s">
        <v>28</v>
      </c>
      <c r="C572" t="s">
        <v>39</v>
      </c>
      <c r="D572" t="s">
        <v>83</v>
      </c>
      <c r="E572" t="s">
        <v>194</v>
      </c>
      <c r="F572" t="s">
        <v>302</v>
      </c>
      <c r="G572">
        <v>35</v>
      </c>
      <c r="H572" t="s">
        <v>424</v>
      </c>
      <c r="I572" t="s">
        <v>519</v>
      </c>
      <c r="J572">
        <v>94</v>
      </c>
      <c r="K572" t="s">
        <v>1376</v>
      </c>
      <c r="L572" t="s">
        <v>2058</v>
      </c>
      <c r="M572">
        <v>94</v>
      </c>
      <c r="N572" t="s">
        <v>603</v>
      </c>
      <c r="O572" t="s">
        <v>648</v>
      </c>
      <c r="P572" t="s">
        <v>654</v>
      </c>
      <c r="Q572" t="s">
        <v>704</v>
      </c>
      <c r="R572" t="s">
        <v>2044</v>
      </c>
      <c r="U572" t="s">
        <v>864</v>
      </c>
      <c r="V572" t="s">
        <v>946</v>
      </c>
    </row>
    <row r="573" spans="1:22" x14ac:dyDescent="0.35">
      <c r="A573" t="s">
        <v>17</v>
      </c>
      <c r="B573" t="s">
        <v>28</v>
      </c>
      <c r="C573" t="s">
        <v>39</v>
      </c>
      <c r="D573" t="s">
        <v>83</v>
      </c>
      <c r="E573" t="s">
        <v>194</v>
      </c>
      <c r="F573" t="s">
        <v>302</v>
      </c>
      <c r="G573">
        <v>35</v>
      </c>
      <c r="H573" t="s">
        <v>424</v>
      </c>
      <c r="I573" t="s">
        <v>519</v>
      </c>
      <c r="J573">
        <v>94</v>
      </c>
      <c r="K573" t="s">
        <v>1297</v>
      </c>
      <c r="L573" t="s">
        <v>1984</v>
      </c>
      <c r="M573">
        <v>94</v>
      </c>
      <c r="N573" t="s">
        <v>603</v>
      </c>
      <c r="O573" t="s">
        <v>648</v>
      </c>
      <c r="P573" t="s">
        <v>654</v>
      </c>
      <c r="Q573" t="s">
        <v>704</v>
      </c>
      <c r="R573" t="s">
        <v>2044</v>
      </c>
      <c r="U573" t="s">
        <v>864</v>
      </c>
      <c r="V573" t="s">
        <v>946</v>
      </c>
    </row>
    <row r="574" spans="1:22" x14ac:dyDescent="0.35">
      <c r="A574" t="s">
        <v>17</v>
      </c>
      <c r="B574" t="s">
        <v>28</v>
      </c>
      <c r="C574" t="s">
        <v>39</v>
      </c>
      <c r="D574" t="s">
        <v>83</v>
      </c>
      <c r="E574" t="s">
        <v>194</v>
      </c>
      <c r="F574" t="s">
        <v>302</v>
      </c>
      <c r="G574">
        <v>35</v>
      </c>
      <c r="H574" t="s">
        <v>424</v>
      </c>
      <c r="I574" t="s">
        <v>519</v>
      </c>
      <c r="J574">
        <v>94</v>
      </c>
      <c r="K574" t="s">
        <v>1375</v>
      </c>
      <c r="L574" t="s">
        <v>2059</v>
      </c>
      <c r="M574">
        <v>94</v>
      </c>
      <c r="N574" t="s">
        <v>603</v>
      </c>
      <c r="O574" t="s">
        <v>648</v>
      </c>
      <c r="P574" t="s">
        <v>654</v>
      </c>
      <c r="Q574" t="s">
        <v>704</v>
      </c>
      <c r="R574" t="s">
        <v>2044</v>
      </c>
      <c r="U574" t="s">
        <v>864</v>
      </c>
      <c r="V574" t="s">
        <v>946</v>
      </c>
    </row>
    <row r="575" spans="1:22" x14ac:dyDescent="0.35">
      <c r="A575" t="s">
        <v>17</v>
      </c>
      <c r="B575" t="s">
        <v>28</v>
      </c>
      <c r="C575" t="s">
        <v>39</v>
      </c>
      <c r="D575" t="s">
        <v>83</v>
      </c>
      <c r="E575" t="s">
        <v>194</v>
      </c>
      <c r="F575" t="s">
        <v>302</v>
      </c>
      <c r="G575">
        <v>35</v>
      </c>
      <c r="H575" t="s">
        <v>424</v>
      </c>
      <c r="I575" t="s">
        <v>519</v>
      </c>
      <c r="J575">
        <v>94</v>
      </c>
      <c r="K575" t="s">
        <v>1374</v>
      </c>
      <c r="L575" t="s">
        <v>2060</v>
      </c>
      <c r="M575">
        <v>94</v>
      </c>
      <c r="N575" t="s">
        <v>603</v>
      </c>
      <c r="O575" t="s">
        <v>648</v>
      </c>
      <c r="P575" t="s">
        <v>654</v>
      </c>
      <c r="Q575" t="s">
        <v>704</v>
      </c>
      <c r="R575" t="s">
        <v>2044</v>
      </c>
      <c r="U575" t="s">
        <v>864</v>
      </c>
      <c r="V575" t="s">
        <v>946</v>
      </c>
    </row>
    <row r="576" spans="1:22" x14ac:dyDescent="0.35">
      <c r="A576" t="s">
        <v>17</v>
      </c>
      <c r="B576" t="s">
        <v>28</v>
      </c>
      <c r="C576" t="s">
        <v>39</v>
      </c>
      <c r="D576" t="s">
        <v>83</v>
      </c>
      <c r="E576" t="s">
        <v>194</v>
      </c>
      <c r="F576" t="s">
        <v>302</v>
      </c>
      <c r="G576">
        <v>35</v>
      </c>
      <c r="H576" t="s">
        <v>424</v>
      </c>
      <c r="I576" t="s">
        <v>519</v>
      </c>
      <c r="J576">
        <v>94</v>
      </c>
      <c r="K576" t="s">
        <v>1373</v>
      </c>
      <c r="L576" t="s">
        <v>2061</v>
      </c>
      <c r="M576">
        <v>94</v>
      </c>
      <c r="N576" t="s">
        <v>603</v>
      </c>
      <c r="O576" t="s">
        <v>648</v>
      </c>
      <c r="P576" t="s">
        <v>654</v>
      </c>
      <c r="Q576" t="s">
        <v>704</v>
      </c>
      <c r="R576" t="s">
        <v>2044</v>
      </c>
      <c r="U576" t="s">
        <v>864</v>
      </c>
      <c r="V576" t="s">
        <v>946</v>
      </c>
    </row>
    <row r="577" spans="1:22" x14ac:dyDescent="0.35">
      <c r="A577" t="s">
        <v>17</v>
      </c>
      <c r="B577" t="s">
        <v>28</v>
      </c>
      <c r="C577" t="s">
        <v>39</v>
      </c>
      <c r="D577" t="s">
        <v>116</v>
      </c>
      <c r="E577" t="s">
        <v>227</v>
      </c>
      <c r="F577" t="s">
        <v>333</v>
      </c>
      <c r="G577">
        <v>35</v>
      </c>
      <c r="H577" t="s">
        <v>424</v>
      </c>
      <c r="I577" t="s">
        <v>519</v>
      </c>
      <c r="J577">
        <v>94</v>
      </c>
      <c r="K577" t="s">
        <v>1386</v>
      </c>
      <c r="L577" t="s">
        <v>2043</v>
      </c>
      <c r="M577">
        <v>94</v>
      </c>
      <c r="N577" t="s">
        <v>603</v>
      </c>
      <c r="O577" t="s">
        <v>648</v>
      </c>
      <c r="P577" t="s">
        <v>654</v>
      </c>
      <c r="Q577" t="s">
        <v>704</v>
      </c>
      <c r="R577" t="s">
        <v>2044</v>
      </c>
      <c r="U577" t="s">
        <v>864</v>
      </c>
      <c r="V577" t="s">
        <v>946</v>
      </c>
    </row>
    <row r="578" spans="1:22" x14ac:dyDescent="0.35">
      <c r="A578" t="s">
        <v>17</v>
      </c>
      <c r="B578" t="s">
        <v>28</v>
      </c>
      <c r="C578" t="s">
        <v>39</v>
      </c>
      <c r="D578" t="s">
        <v>116</v>
      </c>
      <c r="E578" t="s">
        <v>227</v>
      </c>
      <c r="F578" t="s">
        <v>333</v>
      </c>
      <c r="G578">
        <v>35</v>
      </c>
      <c r="H578" t="s">
        <v>424</v>
      </c>
      <c r="I578" t="s">
        <v>519</v>
      </c>
      <c r="J578">
        <v>94</v>
      </c>
      <c r="K578" t="s">
        <v>1387</v>
      </c>
      <c r="L578" t="s">
        <v>2045</v>
      </c>
      <c r="M578">
        <v>94</v>
      </c>
      <c r="N578" t="s">
        <v>603</v>
      </c>
      <c r="O578" t="s">
        <v>648</v>
      </c>
      <c r="P578" t="s">
        <v>654</v>
      </c>
      <c r="Q578" t="s">
        <v>704</v>
      </c>
      <c r="R578" t="s">
        <v>2044</v>
      </c>
      <c r="U578" t="s">
        <v>864</v>
      </c>
      <c r="V578" t="s">
        <v>946</v>
      </c>
    </row>
    <row r="579" spans="1:22" x14ac:dyDescent="0.35">
      <c r="A579" t="s">
        <v>17</v>
      </c>
      <c r="B579" t="s">
        <v>28</v>
      </c>
      <c r="C579" t="s">
        <v>39</v>
      </c>
      <c r="D579" t="s">
        <v>116</v>
      </c>
      <c r="E579" t="s">
        <v>227</v>
      </c>
      <c r="F579" t="s">
        <v>333</v>
      </c>
      <c r="G579">
        <v>35</v>
      </c>
      <c r="H579" t="s">
        <v>424</v>
      </c>
      <c r="I579" t="s">
        <v>519</v>
      </c>
      <c r="J579">
        <v>94</v>
      </c>
      <c r="K579" t="s">
        <v>1377</v>
      </c>
      <c r="L579" t="s">
        <v>2046</v>
      </c>
      <c r="M579">
        <v>94</v>
      </c>
      <c r="N579" t="s">
        <v>603</v>
      </c>
      <c r="O579" t="s">
        <v>648</v>
      </c>
      <c r="P579" t="s">
        <v>654</v>
      </c>
      <c r="Q579" t="s">
        <v>704</v>
      </c>
      <c r="R579" t="s">
        <v>2044</v>
      </c>
      <c r="U579" t="s">
        <v>864</v>
      </c>
      <c r="V579" t="s">
        <v>946</v>
      </c>
    </row>
    <row r="580" spans="1:22" x14ac:dyDescent="0.35">
      <c r="A580" t="s">
        <v>17</v>
      </c>
      <c r="B580" t="s">
        <v>28</v>
      </c>
      <c r="C580" t="s">
        <v>39</v>
      </c>
      <c r="D580" t="s">
        <v>116</v>
      </c>
      <c r="E580" t="s">
        <v>227</v>
      </c>
      <c r="F580" t="s">
        <v>333</v>
      </c>
      <c r="G580">
        <v>35</v>
      </c>
      <c r="H580" t="s">
        <v>424</v>
      </c>
      <c r="I580" t="s">
        <v>519</v>
      </c>
      <c r="J580">
        <v>94</v>
      </c>
      <c r="K580" t="s">
        <v>1378</v>
      </c>
      <c r="L580" t="s">
        <v>2047</v>
      </c>
      <c r="M580">
        <v>94</v>
      </c>
      <c r="N580" t="s">
        <v>603</v>
      </c>
      <c r="O580" t="s">
        <v>648</v>
      </c>
      <c r="P580" t="s">
        <v>654</v>
      </c>
      <c r="Q580" t="s">
        <v>704</v>
      </c>
      <c r="R580" t="s">
        <v>2044</v>
      </c>
      <c r="U580" t="s">
        <v>864</v>
      </c>
      <c r="V580" t="s">
        <v>946</v>
      </c>
    </row>
    <row r="581" spans="1:22" x14ac:dyDescent="0.35">
      <c r="A581" t="s">
        <v>17</v>
      </c>
      <c r="B581" t="s">
        <v>28</v>
      </c>
      <c r="C581" t="s">
        <v>39</v>
      </c>
      <c r="D581" t="s">
        <v>116</v>
      </c>
      <c r="E581" t="s">
        <v>227</v>
      </c>
      <c r="F581" t="s">
        <v>333</v>
      </c>
      <c r="G581">
        <v>35</v>
      </c>
      <c r="H581" t="s">
        <v>424</v>
      </c>
      <c r="I581" t="s">
        <v>519</v>
      </c>
      <c r="J581">
        <v>94</v>
      </c>
      <c r="K581" t="s">
        <v>1379</v>
      </c>
      <c r="L581" t="s">
        <v>2048</v>
      </c>
      <c r="M581">
        <v>94</v>
      </c>
      <c r="N581" t="s">
        <v>603</v>
      </c>
      <c r="O581" t="s">
        <v>648</v>
      </c>
      <c r="P581" t="s">
        <v>654</v>
      </c>
      <c r="Q581" t="s">
        <v>704</v>
      </c>
      <c r="R581" t="s">
        <v>2044</v>
      </c>
      <c r="U581" t="s">
        <v>864</v>
      </c>
      <c r="V581" t="s">
        <v>946</v>
      </c>
    </row>
    <row r="582" spans="1:22" x14ac:dyDescent="0.35">
      <c r="A582" t="s">
        <v>17</v>
      </c>
      <c r="B582" t="s">
        <v>28</v>
      </c>
      <c r="C582" t="s">
        <v>39</v>
      </c>
      <c r="D582" t="s">
        <v>116</v>
      </c>
      <c r="E582" t="s">
        <v>227</v>
      </c>
      <c r="F582" t="s">
        <v>333</v>
      </c>
      <c r="G582">
        <v>35</v>
      </c>
      <c r="H582" t="s">
        <v>424</v>
      </c>
      <c r="I582" t="s">
        <v>519</v>
      </c>
      <c r="J582">
        <v>94</v>
      </c>
      <c r="K582" t="s">
        <v>1390</v>
      </c>
      <c r="L582" t="s">
        <v>2049</v>
      </c>
      <c r="M582">
        <v>94</v>
      </c>
      <c r="N582" t="s">
        <v>603</v>
      </c>
      <c r="O582" t="s">
        <v>648</v>
      </c>
      <c r="P582" t="s">
        <v>654</v>
      </c>
      <c r="Q582" t="s">
        <v>704</v>
      </c>
      <c r="R582" t="s">
        <v>2044</v>
      </c>
      <c r="U582" t="s">
        <v>864</v>
      </c>
      <c r="V582" t="s">
        <v>946</v>
      </c>
    </row>
    <row r="583" spans="1:22" x14ac:dyDescent="0.35">
      <c r="A583" t="s">
        <v>17</v>
      </c>
      <c r="B583" t="s">
        <v>28</v>
      </c>
      <c r="C583" t="s">
        <v>39</v>
      </c>
      <c r="D583" t="s">
        <v>116</v>
      </c>
      <c r="E583" t="s">
        <v>227</v>
      </c>
      <c r="F583" t="s">
        <v>333</v>
      </c>
      <c r="G583">
        <v>35</v>
      </c>
      <c r="H583" t="s">
        <v>424</v>
      </c>
      <c r="I583" t="s">
        <v>519</v>
      </c>
      <c r="J583">
        <v>94</v>
      </c>
      <c r="K583" t="s">
        <v>1380</v>
      </c>
      <c r="L583" t="s">
        <v>2050</v>
      </c>
      <c r="M583">
        <v>94</v>
      </c>
      <c r="N583" t="s">
        <v>603</v>
      </c>
      <c r="O583" t="s">
        <v>648</v>
      </c>
      <c r="P583" t="s">
        <v>654</v>
      </c>
      <c r="Q583" t="s">
        <v>704</v>
      </c>
      <c r="R583" t="s">
        <v>2044</v>
      </c>
      <c r="U583" t="s">
        <v>864</v>
      </c>
      <c r="V583" t="s">
        <v>946</v>
      </c>
    </row>
    <row r="584" spans="1:22" x14ac:dyDescent="0.35">
      <c r="A584" t="s">
        <v>17</v>
      </c>
      <c r="B584" t="s">
        <v>28</v>
      </c>
      <c r="C584" t="s">
        <v>39</v>
      </c>
      <c r="D584" t="s">
        <v>116</v>
      </c>
      <c r="E584" t="s">
        <v>227</v>
      </c>
      <c r="F584" t="s">
        <v>333</v>
      </c>
      <c r="G584">
        <v>35</v>
      </c>
      <c r="H584" t="s">
        <v>424</v>
      </c>
      <c r="I584" t="s">
        <v>519</v>
      </c>
      <c r="J584">
        <v>94</v>
      </c>
      <c r="K584" t="s">
        <v>1388</v>
      </c>
      <c r="L584" t="s">
        <v>2051</v>
      </c>
      <c r="M584">
        <v>94</v>
      </c>
      <c r="N584" t="s">
        <v>603</v>
      </c>
      <c r="O584" t="s">
        <v>648</v>
      </c>
      <c r="P584" t="s">
        <v>654</v>
      </c>
      <c r="Q584" t="s">
        <v>704</v>
      </c>
      <c r="R584" t="s">
        <v>2044</v>
      </c>
      <c r="U584" t="s">
        <v>864</v>
      </c>
      <c r="V584" t="s">
        <v>946</v>
      </c>
    </row>
    <row r="585" spans="1:22" x14ac:dyDescent="0.35">
      <c r="A585" t="s">
        <v>17</v>
      </c>
      <c r="B585" t="s">
        <v>28</v>
      </c>
      <c r="C585" t="s">
        <v>39</v>
      </c>
      <c r="D585" t="s">
        <v>116</v>
      </c>
      <c r="E585" t="s">
        <v>227</v>
      </c>
      <c r="F585" t="s">
        <v>333</v>
      </c>
      <c r="G585">
        <v>35</v>
      </c>
      <c r="H585" t="s">
        <v>424</v>
      </c>
      <c r="I585" t="s">
        <v>519</v>
      </c>
      <c r="J585">
        <v>94</v>
      </c>
      <c r="K585" t="s">
        <v>1389</v>
      </c>
      <c r="L585" t="s">
        <v>2052</v>
      </c>
      <c r="M585">
        <v>94</v>
      </c>
      <c r="N585" t="s">
        <v>603</v>
      </c>
      <c r="O585" t="s">
        <v>648</v>
      </c>
      <c r="P585" t="s">
        <v>654</v>
      </c>
      <c r="Q585" t="s">
        <v>704</v>
      </c>
      <c r="R585" t="s">
        <v>2044</v>
      </c>
      <c r="U585" t="s">
        <v>864</v>
      </c>
      <c r="V585" t="s">
        <v>946</v>
      </c>
    </row>
    <row r="586" spans="1:22" x14ac:dyDescent="0.35">
      <c r="A586" t="s">
        <v>17</v>
      </c>
      <c r="B586" t="s">
        <v>28</v>
      </c>
      <c r="C586" t="s">
        <v>39</v>
      </c>
      <c r="D586" t="s">
        <v>116</v>
      </c>
      <c r="E586" t="s">
        <v>227</v>
      </c>
      <c r="F586" t="s">
        <v>333</v>
      </c>
      <c r="G586">
        <v>35</v>
      </c>
      <c r="H586" t="s">
        <v>424</v>
      </c>
      <c r="I586" t="s">
        <v>519</v>
      </c>
      <c r="J586">
        <v>94</v>
      </c>
      <c r="K586" t="s">
        <v>1382</v>
      </c>
      <c r="L586" t="s">
        <v>2053</v>
      </c>
      <c r="M586">
        <v>94</v>
      </c>
      <c r="N586" t="s">
        <v>603</v>
      </c>
      <c r="O586" t="s">
        <v>648</v>
      </c>
      <c r="P586" t="s">
        <v>654</v>
      </c>
      <c r="Q586" t="s">
        <v>704</v>
      </c>
      <c r="R586" t="s">
        <v>2044</v>
      </c>
      <c r="U586" t="s">
        <v>864</v>
      </c>
      <c r="V586" t="s">
        <v>946</v>
      </c>
    </row>
    <row r="587" spans="1:22" x14ac:dyDescent="0.35">
      <c r="A587" t="s">
        <v>17</v>
      </c>
      <c r="B587" t="s">
        <v>28</v>
      </c>
      <c r="C587" t="s">
        <v>39</v>
      </c>
      <c r="D587" t="s">
        <v>116</v>
      </c>
      <c r="E587" t="s">
        <v>227</v>
      </c>
      <c r="F587" t="s">
        <v>333</v>
      </c>
      <c r="G587">
        <v>35</v>
      </c>
      <c r="H587" t="s">
        <v>424</v>
      </c>
      <c r="I587" t="s">
        <v>519</v>
      </c>
      <c r="J587">
        <v>94</v>
      </c>
      <c r="K587" t="s">
        <v>1383</v>
      </c>
      <c r="L587" t="s">
        <v>2054</v>
      </c>
      <c r="M587">
        <v>94</v>
      </c>
      <c r="N587" t="s">
        <v>603</v>
      </c>
      <c r="O587" t="s">
        <v>648</v>
      </c>
      <c r="P587" t="s">
        <v>654</v>
      </c>
      <c r="Q587" t="s">
        <v>704</v>
      </c>
      <c r="R587" t="s">
        <v>2044</v>
      </c>
      <c r="U587" t="s">
        <v>864</v>
      </c>
      <c r="V587" t="s">
        <v>946</v>
      </c>
    </row>
    <row r="588" spans="1:22" x14ac:dyDescent="0.35">
      <c r="A588" t="s">
        <v>17</v>
      </c>
      <c r="B588" t="s">
        <v>28</v>
      </c>
      <c r="C588" t="s">
        <v>39</v>
      </c>
      <c r="D588" t="s">
        <v>116</v>
      </c>
      <c r="E588" t="s">
        <v>227</v>
      </c>
      <c r="F588" t="s">
        <v>333</v>
      </c>
      <c r="G588">
        <v>35</v>
      </c>
      <c r="H588" t="s">
        <v>424</v>
      </c>
      <c r="I588" t="s">
        <v>519</v>
      </c>
      <c r="J588">
        <v>94</v>
      </c>
      <c r="K588" t="s">
        <v>1381</v>
      </c>
      <c r="L588" t="s">
        <v>2055</v>
      </c>
      <c r="M588">
        <v>94</v>
      </c>
      <c r="N588" t="s">
        <v>603</v>
      </c>
      <c r="O588" t="s">
        <v>648</v>
      </c>
      <c r="P588" t="s">
        <v>654</v>
      </c>
      <c r="Q588" t="s">
        <v>704</v>
      </c>
      <c r="R588" t="s">
        <v>2044</v>
      </c>
      <c r="U588" t="s">
        <v>864</v>
      </c>
      <c r="V588" t="s">
        <v>946</v>
      </c>
    </row>
    <row r="589" spans="1:22" x14ac:dyDescent="0.35">
      <c r="A589" t="s">
        <v>17</v>
      </c>
      <c r="B589" t="s">
        <v>28</v>
      </c>
      <c r="C589" t="s">
        <v>39</v>
      </c>
      <c r="D589" t="s">
        <v>116</v>
      </c>
      <c r="E589" t="s">
        <v>227</v>
      </c>
      <c r="F589" t="s">
        <v>333</v>
      </c>
      <c r="G589">
        <v>35</v>
      </c>
      <c r="H589" t="s">
        <v>424</v>
      </c>
      <c r="I589" t="s">
        <v>519</v>
      </c>
      <c r="J589">
        <v>94</v>
      </c>
      <c r="K589" t="s">
        <v>1384</v>
      </c>
      <c r="L589" t="s">
        <v>2056</v>
      </c>
      <c r="M589">
        <v>94</v>
      </c>
      <c r="N589" t="s">
        <v>603</v>
      </c>
      <c r="O589" t="s">
        <v>648</v>
      </c>
      <c r="P589" t="s">
        <v>654</v>
      </c>
      <c r="Q589" t="s">
        <v>704</v>
      </c>
      <c r="R589" t="s">
        <v>2044</v>
      </c>
      <c r="U589" t="s">
        <v>864</v>
      </c>
      <c r="V589" t="s">
        <v>946</v>
      </c>
    </row>
    <row r="590" spans="1:22" x14ac:dyDescent="0.35">
      <c r="A590" t="s">
        <v>17</v>
      </c>
      <c r="B590" t="s">
        <v>28</v>
      </c>
      <c r="C590" t="s">
        <v>39</v>
      </c>
      <c r="D590" t="s">
        <v>116</v>
      </c>
      <c r="E590" t="s">
        <v>227</v>
      </c>
      <c r="F590" t="s">
        <v>333</v>
      </c>
      <c r="G590">
        <v>35</v>
      </c>
      <c r="H590" t="s">
        <v>424</v>
      </c>
      <c r="I590" t="s">
        <v>519</v>
      </c>
      <c r="J590">
        <v>94</v>
      </c>
      <c r="K590" t="s">
        <v>1385</v>
      </c>
      <c r="L590" t="s">
        <v>2057</v>
      </c>
      <c r="M590">
        <v>94</v>
      </c>
      <c r="N590" t="s">
        <v>603</v>
      </c>
      <c r="O590" t="s">
        <v>648</v>
      </c>
      <c r="P590" t="s">
        <v>654</v>
      </c>
      <c r="Q590" t="s">
        <v>704</v>
      </c>
      <c r="R590" t="s">
        <v>2044</v>
      </c>
      <c r="U590" t="s">
        <v>864</v>
      </c>
      <c r="V590" t="s">
        <v>946</v>
      </c>
    </row>
    <row r="591" spans="1:22" x14ac:dyDescent="0.35">
      <c r="A591" t="s">
        <v>17</v>
      </c>
      <c r="B591" t="s">
        <v>28</v>
      </c>
      <c r="C591" t="s">
        <v>39</v>
      </c>
      <c r="D591" t="s">
        <v>116</v>
      </c>
      <c r="E591" t="s">
        <v>227</v>
      </c>
      <c r="F591" t="s">
        <v>333</v>
      </c>
      <c r="G591">
        <v>35</v>
      </c>
      <c r="H591" t="s">
        <v>424</v>
      </c>
      <c r="I591" t="s">
        <v>519</v>
      </c>
      <c r="J591">
        <v>94</v>
      </c>
      <c r="K591" t="s">
        <v>1376</v>
      </c>
      <c r="L591" t="s">
        <v>2058</v>
      </c>
      <c r="M591">
        <v>94</v>
      </c>
      <c r="N591" t="s">
        <v>603</v>
      </c>
      <c r="O591" t="s">
        <v>648</v>
      </c>
      <c r="P591" t="s">
        <v>654</v>
      </c>
      <c r="Q591" t="s">
        <v>704</v>
      </c>
      <c r="R591" t="s">
        <v>2044</v>
      </c>
      <c r="U591" t="s">
        <v>864</v>
      </c>
      <c r="V591" t="s">
        <v>946</v>
      </c>
    </row>
    <row r="592" spans="1:22" x14ac:dyDescent="0.35">
      <c r="A592" t="s">
        <v>17</v>
      </c>
      <c r="B592" t="s">
        <v>28</v>
      </c>
      <c r="C592" t="s">
        <v>39</v>
      </c>
      <c r="D592" t="s">
        <v>116</v>
      </c>
      <c r="E592" t="s">
        <v>227</v>
      </c>
      <c r="F592" t="s">
        <v>333</v>
      </c>
      <c r="G592">
        <v>35</v>
      </c>
      <c r="H592" t="s">
        <v>424</v>
      </c>
      <c r="I592" t="s">
        <v>519</v>
      </c>
      <c r="J592">
        <v>94</v>
      </c>
      <c r="K592" t="s">
        <v>1297</v>
      </c>
      <c r="L592" t="s">
        <v>1984</v>
      </c>
      <c r="M592">
        <v>94</v>
      </c>
      <c r="N592" t="s">
        <v>603</v>
      </c>
      <c r="O592" t="s">
        <v>648</v>
      </c>
      <c r="P592" t="s">
        <v>654</v>
      </c>
      <c r="Q592" t="s">
        <v>704</v>
      </c>
      <c r="R592" t="s">
        <v>2044</v>
      </c>
      <c r="U592" t="s">
        <v>864</v>
      </c>
      <c r="V592" t="s">
        <v>946</v>
      </c>
    </row>
    <row r="593" spans="1:23" x14ac:dyDescent="0.35">
      <c r="A593" t="s">
        <v>17</v>
      </c>
      <c r="B593" t="s">
        <v>28</v>
      </c>
      <c r="C593" t="s">
        <v>39</v>
      </c>
      <c r="D593" t="s">
        <v>116</v>
      </c>
      <c r="E593" t="s">
        <v>227</v>
      </c>
      <c r="F593" t="s">
        <v>333</v>
      </c>
      <c r="G593">
        <v>35</v>
      </c>
      <c r="H593" t="s">
        <v>424</v>
      </c>
      <c r="I593" t="s">
        <v>519</v>
      </c>
      <c r="J593">
        <v>94</v>
      </c>
      <c r="K593" t="s">
        <v>1375</v>
      </c>
      <c r="L593" t="s">
        <v>2059</v>
      </c>
      <c r="M593">
        <v>94</v>
      </c>
      <c r="N593" t="s">
        <v>603</v>
      </c>
      <c r="O593" t="s">
        <v>648</v>
      </c>
      <c r="P593" t="s">
        <v>654</v>
      </c>
      <c r="Q593" t="s">
        <v>704</v>
      </c>
      <c r="R593" t="s">
        <v>2044</v>
      </c>
      <c r="U593" t="s">
        <v>864</v>
      </c>
      <c r="V593" t="s">
        <v>946</v>
      </c>
    </row>
    <row r="594" spans="1:23" x14ac:dyDescent="0.35">
      <c r="A594" t="s">
        <v>17</v>
      </c>
      <c r="B594" t="s">
        <v>28</v>
      </c>
      <c r="C594" t="s">
        <v>39</v>
      </c>
      <c r="D594" t="s">
        <v>116</v>
      </c>
      <c r="E594" t="s">
        <v>227</v>
      </c>
      <c r="F594" t="s">
        <v>333</v>
      </c>
      <c r="G594">
        <v>35</v>
      </c>
      <c r="H594" t="s">
        <v>424</v>
      </c>
      <c r="I594" t="s">
        <v>519</v>
      </c>
      <c r="J594">
        <v>94</v>
      </c>
      <c r="K594" t="s">
        <v>1374</v>
      </c>
      <c r="L594" t="s">
        <v>2060</v>
      </c>
      <c r="M594">
        <v>94</v>
      </c>
      <c r="N594" t="s">
        <v>603</v>
      </c>
      <c r="O594" t="s">
        <v>648</v>
      </c>
      <c r="P594" t="s">
        <v>654</v>
      </c>
      <c r="Q594" t="s">
        <v>704</v>
      </c>
      <c r="R594" t="s">
        <v>2044</v>
      </c>
      <c r="U594" t="s">
        <v>864</v>
      </c>
      <c r="V594" t="s">
        <v>946</v>
      </c>
    </row>
    <row r="595" spans="1:23" x14ac:dyDescent="0.35">
      <c r="A595" t="s">
        <v>17</v>
      </c>
      <c r="B595" t="s">
        <v>28</v>
      </c>
      <c r="C595" t="s">
        <v>39</v>
      </c>
      <c r="D595" t="s">
        <v>116</v>
      </c>
      <c r="E595" t="s">
        <v>227</v>
      </c>
      <c r="F595" t="s">
        <v>333</v>
      </c>
      <c r="G595">
        <v>35</v>
      </c>
      <c r="H595" t="s">
        <v>424</v>
      </c>
      <c r="I595" t="s">
        <v>519</v>
      </c>
      <c r="J595">
        <v>94</v>
      </c>
      <c r="K595" t="s">
        <v>1373</v>
      </c>
      <c r="L595" t="s">
        <v>2061</v>
      </c>
      <c r="M595">
        <v>94</v>
      </c>
      <c r="N595" t="s">
        <v>603</v>
      </c>
      <c r="O595" t="s">
        <v>648</v>
      </c>
      <c r="P595" t="s">
        <v>654</v>
      </c>
      <c r="Q595" t="s">
        <v>704</v>
      </c>
      <c r="R595" t="s">
        <v>2044</v>
      </c>
      <c r="U595" t="s">
        <v>864</v>
      </c>
      <c r="V595" t="s">
        <v>946</v>
      </c>
    </row>
    <row r="596" spans="1:23" x14ac:dyDescent="0.35">
      <c r="A596" t="s">
        <v>17</v>
      </c>
      <c r="B596" t="s">
        <v>28</v>
      </c>
      <c r="C596" t="s">
        <v>39</v>
      </c>
      <c r="D596" t="s">
        <v>115</v>
      </c>
      <c r="E596" t="s">
        <v>226</v>
      </c>
      <c r="F596" t="s">
        <v>332</v>
      </c>
      <c r="G596">
        <v>35</v>
      </c>
      <c r="H596" t="s">
        <v>424</v>
      </c>
      <c r="I596" t="s">
        <v>519</v>
      </c>
      <c r="J596">
        <v>96</v>
      </c>
      <c r="K596" t="s">
        <v>1387</v>
      </c>
      <c r="L596" t="s">
        <v>2045</v>
      </c>
      <c r="M596">
        <v>96</v>
      </c>
      <c r="N596" t="s">
        <v>604</v>
      </c>
      <c r="O596" t="s">
        <v>648</v>
      </c>
      <c r="P596" t="s">
        <v>654</v>
      </c>
      <c r="Q596" t="s">
        <v>705</v>
      </c>
      <c r="R596" t="s">
        <v>782</v>
      </c>
      <c r="T596" t="s">
        <v>823</v>
      </c>
      <c r="U596" t="s">
        <v>865</v>
      </c>
      <c r="V596" t="s">
        <v>947</v>
      </c>
      <c r="W596" t="s">
        <v>1014</v>
      </c>
    </row>
    <row r="597" spans="1:23" x14ac:dyDescent="0.35">
      <c r="A597" t="s">
        <v>17</v>
      </c>
      <c r="B597" t="s">
        <v>28</v>
      </c>
      <c r="C597" t="s">
        <v>39</v>
      </c>
      <c r="D597" t="s">
        <v>115</v>
      </c>
      <c r="E597" t="s">
        <v>226</v>
      </c>
      <c r="F597" t="s">
        <v>332</v>
      </c>
      <c r="G597">
        <v>35</v>
      </c>
      <c r="H597" t="s">
        <v>424</v>
      </c>
      <c r="I597" t="s">
        <v>519</v>
      </c>
      <c r="J597">
        <v>96</v>
      </c>
      <c r="K597" t="s">
        <v>1390</v>
      </c>
      <c r="L597" t="s">
        <v>2049</v>
      </c>
      <c r="M597">
        <v>96</v>
      </c>
      <c r="N597" t="s">
        <v>604</v>
      </c>
      <c r="O597" t="s">
        <v>648</v>
      </c>
      <c r="P597" t="s">
        <v>654</v>
      </c>
      <c r="Q597" t="s">
        <v>705</v>
      </c>
      <c r="R597" t="s">
        <v>782</v>
      </c>
      <c r="T597" t="s">
        <v>823</v>
      </c>
      <c r="U597" t="s">
        <v>865</v>
      </c>
      <c r="V597" t="s">
        <v>947</v>
      </c>
      <c r="W597" t="s">
        <v>1014</v>
      </c>
    </row>
    <row r="598" spans="1:23" x14ac:dyDescent="0.35">
      <c r="A598" t="s">
        <v>17</v>
      </c>
      <c r="B598" t="s">
        <v>28</v>
      </c>
      <c r="C598" t="s">
        <v>39</v>
      </c>
      <c r="D598" t="s">
        <v>115</v>
      </c>
      <c r="E598" t="s">
        <v>226</v>
      </c>
      <c r="F598" t="s">
        <v>332</v>
      </c>
      <c r="G598">
        <v>35</v>
      </c>
      <c r="H598" t="s">
        <v>424</v>
      </c>
      <c r="I598" t="s">
        <v>519</v>
      </c>
      <c r="J598">
        <v>96</v>
      </c>
      <c r="K598" t="s">
        <v>1388</v>
      </c>
      <c r="L598" t="s">
        <v>2051</v>
      </c>
      <c r="M598">
        <v>96</v>
      </c>
      <c r="N598" t="s">
        <v>604</v>
      </c>
      <c r="O598" t="s">
        <v>648</v>
      </c>
      <c r="P598" t="s">
        <v>654</v>
      </c>
      <c r="Q598" t="s">
        <v>705</v>
      </c>
      <c r="R598" t="s">
        <v>782</v>
      </c>
      <c r="T598" t="s">
        <v>823</v>
      </c>
      <c r="U598" t="s">
        <v>865</v>
      </c>
      <c r="V598" t="s">
        <v>947</v>
      </c>
      <c r="W598" t="s">
        <v>1014</v>
      </c>
    </row>
    <row r="599" spans="1:23" x14ac:dyDescent="0.35">
      <c r="A599" t="s">
        <v>17</v>
      </c>
      <c r="B599" t="s">
        <v>28</v>
      </c>
      <c r="C599" t="s">
        <v>39</v>
      </c>
      <c r="D599" t="s">
        <v>115</v>
      </c>
      <c r="E599" t="s">
        <v>226</v>
      </c>
      <c r="F599" t="s">
        <v>332</v>
      </c>
      <c r="G599">
        <v>35</v>
      </c>
      <c r="H599" t="s">
        <v>424</v>
      </c>
      <c r="I599" t="s">
        <v>519</v>
      </c>
      <c r="J599">
        <v>96</v>
      </c>
      <c r="K599" t="s">
        <v>1389</v>
      </c>
      <c r="L599" t="s">
        <v>2052</v>
      </c>
      <c r="M599">
        <v>96</v>
      </c>
      <c r="N599" t="s">
        <v>604</v>
      </c>
      <c r="O599" t="s">
        <v>648</v>
      </c>
      <c r="P599" t="s">
        <v>654</v>
      </c>
      <c r="Q599" t="s">
        <v>705</v>
      </c>
      <c r="R599" t="s">
        <v>782</v>
      </c>
      <c r="T599" t="s">
        <v>823</v>
      </c>
      <c r="U599" t="s">
        <v>865</v>
      </c>
      <c r="V599" t="s">
        <v>947</v>
      </c>
      <c r="W599" t="s">
        <v>1014</v>
      </c>
    </row>
    <row r="600" spans="1:23" x14ac:dyDescent="0.35">
      <c r="A600" t="s">
        <v>17</v>
      </c>
      <c r="B600" t="s">
        <v>28</v>
      </c>
      <c r="C600" t="s">
        <v>39</v>
      </c>
      <c r="D600" t="s">
        <v>115</v>
      </c>
      <c r="E600" t="s">
        <v>226</v>
      </c>
      <c r="F600" t="s">
        <v>332</v>
      </c>
      <c r="G600">
        <v>35</v>
      </c>
      <c r="H600" t="s">
        <v>424</v>
      </c>
      <c r="I600" t="s">
        <v>519</v>
      </c>
      <c r="J600">
        <v>96</v>
      </c>
      <c r="K600" t="s">
        <v>1391</v>
      </c>
      <c r="L600" t="s">
        <v>2062</v>
      </c>
      <c r="M600">
        <v>96</v>
      </c>
      <c r="N600" t="s">
        <v>604</v>
      </c>
      <c r="O600" t="s">
        <v>648</v>
      </c>
      <c r="P600" t="s">
        <v>654</v>
      </c>
      <c r="Q600" t="s">
        <v>705</v>
      </c>
      <c r="R600" t="s">
        <v>782</v>
      </c>
      <c r="T600" t="s">
        <v>823</v>
      </c>
      <c r="U600" t="s">
        <v>865</v>
      </c>
      <c r="V600" t="s">
        <v>947</v>
      </c>
      <c r="W600" t="s">
        <v>1014</v>
      </c>
    </row>
    <row r="601" spans="1:23" x14ac:dyDescent="0.35">
      <c r="A601" t="s">
        <v>17</v>
      </c>
      <c r="B601" t="s">
        <v>28</v>
      </c>
      <c r="C601" t="s">
        <v>39</v>
      </c>
      <c r="D601" t="s">
        <v>83</v>
      </c>
      <c r="E601" t="s">
        <v>194</v>
      </c>
      <c r="F601" t="s">
        <v>302</v>
      </c>
      <c r="G601">
        <v>35</v>
      </c>
      <c r="H601" t="s">
        <v>424</v>
      </c>
      <c r="I601" t="s">
        <v>519</v>
      </c>
      <c r="J601">
        <v>96</v>
      </c>
      <c r="K601" t="s">
        <v>1387</v>
      </c>
      <c r="L601" t="s">
        <v>2045</v>
      </c>
      <c r="M601">
        <v>96</v>
      </c>
      <c r="N601" t="s">
        <v>604</v>
      </c>
      <c r="O601" t="s">
        <v>648</v>
      </c>
      <c r="P601" t="s">
        <v>654</v>
      </c>
      <c r="Q601" t="s">
        <v>705</v>
      </c>
      <c r="R601" t="s">
        <v>782</v>
      </c>
      <c r="T601" t="s">
        <v>823</v>
      </c>
      <c r="U601" t="s">
        <v>865</v>
      </c>
      <c r="V601" t="s">
        <v>947</v>
      </c>
      <c r="W601" t="s">
        <v>1014</v>
      </c>
    </row>
    <row r="602" spans="1:23" x14ac:dyDescent="0.35">
      <c r="A602" t="s">
        <v>17</v>
      </c>
      <c r="B602" t="s">
        <v>28</v>
      </c>
      <c r="C602" t="s">
        <v>39</v>
      </c>
      <c r="D602" t="s">
        <v>83</v>
      </c>
      <c r="E602" t="s">
        <v>194</v>
      </c>
      <c r="F602" t="s">
        <v>302</v>
      </c>
      <c r="G602">
        <v>35</v>
      </c>
      <c r="H602" t="s">
        <v>424</v>
      </c>
      <c r="I602" t="s">
        <v>519</v>
      </c>
      <c r="J602">
        <v>96</v>
      </c>
      <c r="K602" t="s">
        <v>1390</v>
      </c>
      <c r="L602" t="s">
        <v>2049</v>
      </c>
      <c r="M602">
        <v>96</v>
      </c>
      <c r="N602" t="s">
        <v>604</v>
      </c>
      <c r="O602" t="s">
        <v>648</v>
      </c>
      <c r="P602" t="s">
        <v>654</v>
      </c>
      <c r="Q602" t="s">
        <v>705</v>
      </c>
      <c r="R602" t="s">
        <v>782</v>
      </c>
      <c r="T602" t="s">
        <v>823</v>
      </c>
      <c r="U602" t="s">
        <v>865</v>
      </c>
      <c r="V602" t="s">
        <v>947</v>
      </c>
      <c r="W602" t="s">
        <v>1014</v>
      </c>
    </row>
    <row r="603" spans="1:23" x14ac:dyDescent="0.35">
      <c r="A603" t="s">
        <v>17</v>
      </c>
      <c r="B603" t="s">
        <v>28</v>
      </c>
      <c r="C603" t="s">
        <v>39</v>
      </c>
      <c r="D603" t="s">
        <v>83</v>
      </c>
      <c r="E603" t="s">
        <v>194</v>
      </c>
      <c r="F603" t="s">
        <v>302</v>
      </c>
      <c r="G603">
        <v>35</v>
      </c>
      <c r="H603" t="s">
        <v>424</v>
      </c>
      <c r="I603" t="s">
        <v>519</v>
      </c>
      <c r="J603">
        <v>96</v>
      </c>
      <c r="K603" t="s">
        <v>1388</v>
      </c>
      <c r="L603" t="s">
        <v>2051</v>
      </c>
      <c r="M603">
        <v>96</v>
      </c>
      <c r="N603" t="s">
        <v>604</v>
      </c>
      <c r="O603" t="s">
        <v>648</v>
      </c>
      <c r="P603" t="s">
        <v>654</v>
      </c>
      <c r="Q603" t="s">
        <v>705</v>
      </c>
      <c r="R603" t="s">
        <v>782</v>
      </c>
      <c r="T603" t="s">
        <v>823</v>
      </c>
      <c r="U603" t="s">
        <v>865</v>
      </c>
      <c r="V603" t="s">
        <v>947</v>
      </c>
      <c r="W603" t="s">
        <v>1014</v>
      </c>
    </row>
    <row r="604" spans="1:23" x14ac:dyDescent="0.35">
      <c r="A604" t="s">
        <v>17</v>
      </c>
      <c r="B604" t="s">
        <v>28</v>
      </c>
      <c r="C604" t="s">
        <v>39</v>
      </c>
      <c r="D604" t="s">
        <v>83</v>
      </c>
      <c r="E604" t="s">
        <v>194</v>
      </c>
      <c r="F604" t="s">
        <v>302</v>
      </c>
      <c r="G604">
        <v>35</v>
      </c>
      <c r="H604" t="s">
        <v>424</v>
      </c>
      <c r="I604" t="s">
        <v>519</v>
      </c>
      <c r="J604">
        <v>96</v>
      </c>
      <c r="K604" t="s">
        <v>1389</v>
      </c>
      <c r="L604" t="s">
        <v>2052</v>
      </c>
      <c r="M604">
        <v>96</v>
      </c>
      <c r="N604" t="s">
        <v>604</v>
      </c>
      <c r="O604" t="s">
        <v>648</v>
      </c>
      <c r="P604" t="s">
        <v>654</v>
      </c>
      <c r="Q604" t="s">
        <v>705</v>
      </c>
      <c r="R604" t="s">
        <v>782</v>
      </c>
      <c r="T604" t="s">
        <v>823</v>
      </c>
      <c r="U604" t="s">
        <v>865</v>
      </c>
      <c r="V604" t="s">
        <v>947</v>
      </c>
      <c r="W604" t="s">
        <v>1014</v>
      </c>
    </row>
    <row r="605" spans="1:23" x14ac:dyDescent="0.35">
      <c r="A605" t="s">
        <v>17</v>
      </c>
      <c r="B605" t="s">
        <v>28</v>
      </c>
      <c r="C605" t="s">
        <v>39</v>
      </c>
      <c r="D605" t="s">
        <v>83</v>
      </c>
      <c r="E605" t="s">
        <v>194</v>
      </c>
      <c r="F605" t="s">
        <v>302</v>
      </c>
      <c r="G605">
        <v>35</v>
      </c>
      <c r="H605" t="s">
        <v>424</v>
      </c>
      <c r="I605" t="s">
        <v>519</v>
      </c>
      <c r="J605">
        <v>96</v>
      </c>
      <c r="K605" t="s">
        <v>1391</v>
      </c>
      <c r="L605" t="s">
        <v>2062</v>
      </c>
      <c r="M605">
        <v>96</v>
      </c>
      <c r="N605" t="s">
        <v>604</v>
      </c>
      <c r="O605" t="s">
        <v>648</v>
      </c>
      <c r="P605" t="s">
        <v>654</v>
      </c>
      <c r="Q605" t="s">
        <v>705</v>
      </c>
      <c r="R605" t="s">
        <v>782</v>
      </c>
      <c r="T605" t="s">
        <v>823</v>
      </c>
      <c r="U605" t="s">
        <v>865</v>
      </c>
      <c r="V605" t="s">
        <v>947</v>
      </c>
      <c r="W605" t="s">
        <v>1014</v>
      </c>
    </row>
    <row r="606" spans="1:23" x14ac:dyDescent="0.35">
      <c r="A606" t="s">
        <v>17</v>
      </c>
      <c r="B606" t="s">
        <v>28</v>
      </c>
      <c r="C606" t="s">
        <v>39</v>
      </c>
      <c r="D606" t="s">
        <v>116</v>
      </c>
      <c r="E606" t="s">
        <v>227</v>
      </c>
      <c r="F606" t="s">
        <v>333</v>
      </c>
      <c r="G606">
        <v>35</v>
      </c>
      <c r="H606" t="s">
        <v>424</v>
      </c>
      <c r="I606" t="s">
        <v>519</v>
      </c>
      <c r="J606">
        <v>96</v>
      </c>
      <c r="K606" t="s">
        <v>1387</v>
      </c>
      <c r="L606" t="s">
        <v>2045</v>
      </c>
      <c r="M606">
        <v>96</v>
      </c>
      <c r="N606" t="s">
        <v>604</v>
      </c>
      <c r="O606" t="s">
        <v>648</v>
      </c>
      <c r="P606" t="s">
        <v>654</v>
      </c>
      <c r="Q606" t="s">
        <v>705</v>
      </c>
      <c r="R606" t="s">
        <v>782</v>
      </c>
      <c r="T606" t="s">
        <v>823</v>
      </c>
      <c r="U606" t="s">
        <v>865</v>
      </c>
      <c r="V606" t="s">
        <v>947</v>
      </c>
      <c r="W606" t="s">
        <v>1014</v>
      </c>
    </row>
    <row r="607" spans="1:23" x14ac:dyDescent="0.35">
      <c r="A607" t="s">
        <v>17</v>
      </c>
      <c r="B607" t="s">
        <v>28</v>
      </c>
      <c r="C607" t="s">
        <v>39</v>
      </c>
      <c r="D607" t="s">
        <v>116</v>
      </c>
      <c r="E607" t="s">
        <v>227</v>
      </c>
      <c r="F607" t="s">
        <v>333</v>
      </c>
      <c r="G607">
        <v>35</v>
      </c>
      <c r="H607" t="s">
        <v>424</v>
      </c>
      <c r="I607" t="s">
        <v>519</v>
      </c>
      <c r="J607">
        <v>96</v>
      </c>
      <c r="K607" t="s">
        <v>1390</v>
      </c>
      <c r="L607" t="s">
        <v>2049</v>
      </c>
      <c r="M607">
        <v>96</v>
      </c>
      <c r="N607" t="s">
        <v>604</v>
      </c>
      <c r="O607" t="s">
        <v>648</v>
      </c>
      <c r="P607" t="s">
        <v>654</v>
      </c>
      <c r="Q607" t="s">
        <v>705</v>
      </c>
      <c r="R607" t="s">
        <v>782</v>
      </c>
      <c r="T607" t="s">
        <v>823</v>
      </c>
      <c r="U607" t="s">
        <v>865</v>
      </c>
      <c r="V607" t="s">
        <v>947</v>
      </c>
      <c r="W607" t="s">
        <v>1014</v>
      </c>
    </row>
    <row r="608" spans="1:23" x14ac:dyDescent="0.35">
      <c r="A608" t="s">
        <v>17</v>
      </c>
      <c r="B608" t="s">
        <v>28</v>
      </c>
      <c r="C608" t="s">
        <v>39</v>
      </c>
      <c r="D608" t="s">
        <v>116</v>
      </c>
      <c r="E608" t="s">
        <v>227</v>
      </c>
      <c r="F608" t="s">
        <v>333</v>
      </c>
      <c r="G608">
        <v>35</v>
      </c>
      <c r="H608" t="s">
        <v>424</v>
      </c>
      <c r="I608" t="s">
        <v>519</v>
      </c>
      <c r="J608">
        <v>96</v>
      </c>
      <c r="K608" t="s">
        <v>1388</v>
      </c>
      <c r="L608" t="s">
        <v>2051</v>
      </c>
      <c r="M608">
        <v>96</v>
      </c>
      <c r="N608" t="s">
        <v>604</v>
      </c>
      <c r="O608" t="s">
        <v>648</v>
      </c>
      <c r="P608" t="s">
        <v>654</v>
      </c>
      <c r="Q608" t="s">
        <v>705</v>
      </c>
      <c r="R608" t="s">
        <v>782</v>
      </c>
      <c r="T608" t="s">
        <v>823</v>
      </c>
      <c r="U608" t="s">
        <v>865</v>
      </c>
      <c r="V608" t="s">
        <v>947</v>
      </c>
      <c r="W608" t="s">
        <v>1014</v>
      </c>
    </row>
    <row r="609" spans="1:23" x14ac:dyDescent="0.35">
      <c r="A609" t="s">
        <v>17</v>
      </c>
      <c r="B609" t="s">
        <v>28</v>
      </c>
      <c r="C609" t="s">
        <v>39</v>
      </c>
      <c r="D609" t="s">
        <v>116</v>
      </c>
      <c r="E609" t="s">
        <v>227</v>
      </c>
      <c r="F609" t="s">
        <v>333</v>
      </c>
      <c r="G609">
        <v>35</v>
      </c>
      <c r="H609" t="s">
        <v>424</v>
      </c>
      <c r="I609" t="s">
        <v>519</v>
      </c>
      <c r="J609">
        <v>96</v>
      </c>
      <c r="K609" t="s">
        <v>1389</v>
      </c>
      <c r="L609" t="s">
        <v>2052</v>
      </c>
      <c r="M609">
        <v>96</v>
      </c>
      <c r="N609" t="s">
        <v>604</v>
      </c>
      <c r="O609" t="s">
        <v>648</v>
      </c>
      <c r="P609" t="s">
        <v>654</v>
      </c>
      <c r="Q609" t="s">
        <v>705</v>
      </c>
      <c r="R609" t="s">
        <v>782</v>
      </c>
      <c r="T609" t="s">
        <v>823</v>
      </c>
      <c r="U609" t="s">
        <v>865</v>
      </c>
      <c r="V609" t="s">
        <v>947</v>
      </c>
      <c r="W609" t="s">
        <v>1014</v>
      </c>
    </row>
    <row r="610" spans="1:23" x14ac:dyDescent="0.35">
      <c r="A610" t="s">
        <v>17</v>
      </c>
      <c r="B610" t="s">
        <v>28</v>
      </c>
      <c r="C610" t="s">
        <v>39</v>
      </c>
      <c r="D610" t="s">
        <v>116</v>
      </c>
      <c r="E610" t="s">
        <v>227</v>
      </c>
      <c r="F610" t="s">
        <v>333</v>
      </c>
      <c r="G610">
        <v>35</v>
      </c>
      <c r="H610" t="s">
        <v>424</v>
      </c>
      <c r="I610" t="s">
        <v>519</v>
      </c>
      <c r="J610">
        <v>96</v>
      </c>
      <c r="K610" t="s">
        <v>1391</v>
      </c>
      <c r="L610" t="s">
        <v>2062</v>
      </c>
      <c r="M610">
        <v>96</v>
      </c>
      <c r="N610" t="s">
        <v>604</v>
      </c>
      <c r="O610" t="s">
        <v>648</v>
      </c>
      <c r="P610" t="s">
        <v>654</v>
      </c>
      <c r="Q610" t="s">
        <v>705</v>
      </c>
      <c r="R610" t="s">
        <v>782</v>
      </c>
      <c r="T610" t="s">
        <v>823</v>
      </c>
      <c r="U610" t="s">
        <v>865</v>
      </c>
      <c r="V610" t="s">
        <v>947</v>
      </c>
      <c r="W610" t="s">
        <v>1014</v>
      </c>
    </row>
    <row r="611" spans="1:23" x14ac:dyDescent="0.35">
      <c r="A611" t="s">
        <v>17</v>
      </c>
      <c r="B611" t="s">
        <v>28</v>
      </c>
      <c r="C611" t="s">
        <v>39</v>
      </c>
      <c r="D611" t="s">
        <v>115</v>
      </c>
      <c r="E611" t="s">
        <v>226</v>
      </c>
      <c r="F611" t="s">
        <v>332</v>
      </c>
      <c r="G611">
        <v>35</v>
      </c>
      <c r="H611" t="s">
        <v>424</v>
      </c>
      <c r="I611" t="s">
        <v>519</v>
      </c>
      <c r="J611">
        <v>95</v>
      </c>
      <c r="K611" t="s">
        <v>1386</v>
      </c>
      <c r="L611" t="s">
        <v>2043</v>
      </c>
      <c r="M611">
        <v>95</v>
      </c>
      <c r="N611" t="s">
        <v>605</v>
      </c>
      <c r="O611" t="s">
        <v>649</v>
      </c>
      <c r="P611" t="s">
        <v>653</v>
      </c>
      <c r="Q611" t="s">
        <v>706</v>
      </c>
      <c r="R611" t="s">
        <v>2063</v>
      </c>
      <c r="U611" t="s">
        <v>866</v>
      </c>
      <c r="V611" t="s">
        <v>948</v>
      </c>
      <c r="W611" t="s">
        <v>1015</v>
      </c>
    </row>
    <row r="612" spans="1:23" x14ac:dyDescent="0.35">
      <c r="A612" t="s">
        <v>17</v>
      </c>
      <c r="B612" t="s">
        <v>28</v>
      </c>
      <c r="C612" t="s">
        <v>39</v>
      </c>
      <c r="D612" t="s">
        <v>115</v>
      </c>
      <c r="E612" t="s">
        <v>226</v>
      </c>
      <c r="F612" t="s">
        <v>332</v>
      </c>
      <c r="G612">
        <v>35</v>
      </c>
      <c r="H612" t="s">
        <v>424</v>
      </c>
      <c r="I612" t="s">
        <v>519</v>
      </c>
      <c r="J612">
        <v>95</v>
      </c>
      <c r="K612" t="s">
        <v>1377</v>
      </c>
      <c r="L612" t="s">
        <v>2046</v>
      </c>
      <c r="M612">
        <v>95</v>
      </c>
      <c r="N612" t="s">
        <v>605</v>
      </c>
      <c r="O612" t="s">
        <v>649</v>
      </c>
      <c r="P612" t="s">
        <v>653</v>
      </c>
      <c r="Q612" t="s">
        <v>706</v>
      </c>
      <c r="R612" t="s">
        <v>2063</v>
      </c>
      <c r="U612" t="s">
        <v>866</v>
      </c>
      <c r="V612" t="s">
        <v>948</v>
      </c>
      <c r="W612" t="s">
        <v>1015</v>
      </c>
    </row>
    <row r="613" spans="1:23" x14ac:dyDescent="0.35">
      <c r="A613" t="s">
        <v>17</v>
      </c>
      <c r="B613" t="s">
        <v>28</v>
      </c>
      <c r="C613" t="s">
        <v>39</v>
      </c>
      <c r="D613" t="s">
        <v>115</v>
      </c>
      <c r="E613" t="s">
        <v>226</v>
      </c>
      <c r="F613" t="s">
        <v>332</v>
      </c>
      <c r="G613">
        <v>35</v>
      </c>
      <c r="H613" t="s">
        <v>424</v>
      </c>
      <c r="I613" t="s">
        <v>519</v>
      </c>
      <c r="J613">
        <v>95</v>
      </c>
      <c r="K613" t="s">
        <v>1378</v>
      </c>
      <c r="L613" t="s">
        <v>2047</v>
      </c>
      <c r="M613">
        <v>95</v>
      </c>
      <c r="N613" t="s">
        <v>605</v>
      </c>
      <c r="O613" t="s">
        <v>649</v>
      </c>
      <c r="P613" t="s">
        <v>653</v>
      </c>
      <c r="Q613" t="s">
        <v>706</v>
      </c>
      <c r="R613" t="s">
        <v>2063</v>
      </c>
      <c r="U613" t="s">
        <v>866</v>
      </c>
      <c r="V613" t="s">
        <v>948</v>
      </c>
      <c r="W613" t="s">
        <v>1015</v>
      </c>
    </row>
    <row r="614" spans="1:23" x14ac:dyDescent="0.35">
      <c r="A614" t="s">
        <v>17</v>
      </c>
      <c r="B614" t="s">
        <v>28</v>
      </c>
      <c r="C614" t="s">
        <v>39</v>
      </c>
      <c r="D614" t="s">
        <v>115</v>
      </c>
      <c r="E614" t="s">
        <v>226</v>
      </c>
      <c r="F614" t="s">
        <v>332</v>
      </c>
      <c r="G614">
        <v>35</v>
      </c>
      <c r="H614" t="s">
        <v>424</v>
      </c>
      <c r="I614" t="s">
        <v>519</v>
      </c>
      <c r="J614">
        <v>95</v>
      </c>
      <c r="K614" t="s">
        <v>1379</v>
      </c>
      <c r="L614" t="s">
        <v>2048</v>
      </c>
      <c r="M614">
        <v>95</v>
      </c>
      <c r="N614" t="s">
        <v>605</v>
      </c>
      <c r="O614" t="s">
        <v>649</v>
      </c>
      <c r="P614" t="s">
        <v>653</v>
      </c>
      <c r="Q614" t="s">
        <v>706</v>
      </c>
      <c r="R614" t="s">
        <v>2063</v>
      </c>
      <c r="U614" t="s">
        <v>866</v>
      </c>
      <c r="V614" t="s">
        <v>948</v>
      </c>
      <c r="W614" t="s">
        <v>1015</v>
      </c>
    </row>
    <row r="615" spans="1:23" x14ac:dyDescent="0.35">
      <c r="A615" t="s">
        <v>17</v>
      </c>
      <c r="B615" t="s">
        <v>28</v>
      </c>
      <c r="C615" t="s">
        <v>39</v>
      </c>
      <c r="D615" t="s">
        <v>115</v>
      </c>
      <c r="E615" t="s">
        <v>226</v>
      </c>
      <c r="F615" t="s">
        <v>332</v>
      </c>
      <c r="G615">
        <v>35</v>
      </c>
      <c r="H615" t="s">
        <v>424</v>
      </c>
      <c r="I615" t="s">
        <v>519</v>
      </c>
      <c r="J615">
        <v>95</v>
      </c>
      <c r="K615" t="s">
        <v>1380</v>
      </c>
      <c r="L615" t="s">
        <v>2050</v>
      </c>
      <c r="M615">
        <v>95</v>
      </c>
      <c r="N615" t="s">
        <v>605</v>
      </c>
      <c r="O615" t="s">
        <v>649</v>
      </c>
      <c r="P615" t="s">
        <v>653</v>
      </c>
      <c r="Q615" t="s">
        <v>706</v>
      </c>
      <c r="R615" t="s">
        <v>2063</v>
      </c>
      <c r="U615" t="s">
        <v>866</v>
      </c>
      <c r="V615" t="s">
        <v>948</v>
      </c>
      <c r="W615" t="s">
        <v>1015</v>
      </c>
    </row>
    <row r="616" spans="1:23" x14ac:dyDescent="0.35">
      <c r="A616" t="s">
        <v>17</v>
      </c>
      <c r="B616" t="s">
        <v>28</v>
      </c>
      <c r="C616" t="s">
        <v>39</v>
      </c>
      <c r="D616" t="s">
        <v>115</v>
      </c>
      <c r="E616" t="s">
        <v>226</v>
      </c>
      <c r="F616" t="s">
        <v>332</v>
      </c>
      <c r="G616">
        <v>35</v>
      </c>
      <c r="H616" t="s">
        <v>424</v>
      </c>
      <c r="I616" t="s">
        <v>519</v>
      </c>
      <c r="J616">
        <v>95</v>
      </c>
      <c r="K616" t="s">
        <v>1382</v>
      </c>
      <c r="L616" t="s">
        <v>2053</v>
      </c>
      <c r="M616">
        <v>95</v>
      </c>
      <c r="N616" t="s">
        <v>605</v>
      </c>
      <c r="O616" t="s">
        <v>649</v>
      </c>
      <c r="P616" t="s">
        <v>653</v>
      </c>
      <c r="Q616" t="s">
        <v>706</v>
      </c>
      <c r="R616" t="s">
        <v>2063</v>
      </c>
      <c r="U616" t="s">
        <v>866</v>
      </c>
      <c r="V616" t="s">
        <v>948</v>
      </c>
      <c r="W616" t="s">
        <v>1015</v>
      </c>
    </row>
    <row r="617" spans="1:23" x14ac:dyDescent="0.35">
      <c r="A617" t="s">
        <v>17</v>
      </c>
      <c r="B617" t="s">
        <v>28</v>
      </c>
      <c r="C617" t="s">
        <v>39</v>
      </c>
      <c r="D617" t="s">
        <v>115</v>
      </c>
      <c r="E617" t="s">
        <v>226</v>
      </c>
      <c r="F617" t="s">
        <v>332</v>
      </c>
      <c r="G617">
        <v>35</v>
      </c>
      <c r="H617" t="s">
        <v>424</v>
      </c>
      <c r="I617" t="s">
        <v>519</v>
      </c>
      <c r="J617">
        <v>95</v>
      </c>
      <c r="K617" t="s">
        <v>1383</v>
      </c>
      <c r="L617" t="s">
        <v>2054</v>
      </c>
      <c r="M617">
        <v>95</v>
      </c>
      <c r="N617" t="s">
        <v>605</v>
      </c>
      <c r="O617" t="s">
        <v>649</v>
      </c>
      <c r="P617" t="s">
        <v>653</v>
      </c>
      <c r="Q617" t="s">
        <v>706</v>
      </c>
      <c r="R617" t="s">
        <v>2063</v>
      </c>
      <c r="U617" t="s">
        <v>866</v>
      </c>
      <c r="V617" t="s">
        <v>948</v>
      </c>
      <c r="W617" t="s">
        <v>1015</v>
      </c>
    </row>
    <row r="618" spans="1:23" x14ac:dyDescent="0.35">
      <c r="A618" t="s">
        <v>17</v>
      </c>
      <c r="B618" t="s">
        <v>28</v>
      </c>
      <c r="C618" t="s">
        <v>39</v>
      </c>
      <c r="D618" t="s">
        <v>115</v>
      </c>
      <c r="E618" t="s">
        <v>226</v>
      </c>
      <c r="F618" t="s">
        <v>332</v>
      </c>
      <c r="G618">
        <v>35</v>
      </c>
      <c r="H618" t="s">
        <v>424</v>
      </c>
      <c r="I618" t="s">
        <v>519</v>
      </c>
      <c r="J618">
        <v>95</v>
      </c>
      <c r="K618" t="s">
        <v>1381</v>
      </c>
      <c r="L618" t="s">
        <v>2055</v>
      </c>
      <c r="M618">
        <v>95</v>
      </c>
      <c r="N618" t="s">
        <v>605</v>
      </c>
      <c r="O618" t="s">
        <v>649</v>
      </c>
      <c r="P618" t="s">
        <v>653</v>
      </c>
      <c r="Q618" t="s">
        <v>706</v>
      </c>
      <c r="R618" t="s">
        <v>2063</v>
      </c>
      <c r="U618" t="s">
        <v>866</v>
      </c>
      <c r="V618" t="s">
        <v>948</v>
      </c>
      <c r="W618" t="s">
        <v>1015</v>
      </c>
    </row>
    <row r="619" spans="1:23" x14ac:dyDescent="0.35">
      <c r="A619" t="s">
        <v>17</v>
      </c>
      <c r="B619" t="s">
        <v>28</v>
      </c>
      <c r="C619" t="s">
        <v>39</v>
      </c>
      <c r="D619" t="s">
        <v>115</v>
      </c>
      <c r="E619" t="s">
        <v>226</v>
      </c>
      <c r="F619" t="s">
        <v>332</v>
      </c>
      <c r="G619">
        <v>35</v>
      </c>
      <c r="H619" t="s">
        <v>424</v>
      </c>
      <c r="I619" t="s">
        <v>519</v>
      </c>
      <c r="J619">
        <v>95</v>
      </c>
      <c r="K619" t="s">
        <v>1384</v>
      </c>
      <c r="L619" t="s">
        <v>2056</v>
      </c>
      <c r="M619">
        <v>95</v>
      </c>
      <c r="N619" t="s">
        <v>605</v>
      </c>
      <c r="O619" t="s">
        <v>649</v>
      </c>
      <c r="P619" t="s">
        <v>653</v>
      </c>
      <c r="Q619" t="s">
        <v>706</v>
      </c>
      <c r="R619" t="s">
        <v>2063</v>
      </c>
      <c r="U619" t="s">
        <v>866</v>
      </c>
      <c r="V619" t="s">
        <v>948</v>
      </c>
      <c r="W619" t="s">
        <v>1015</v>
      </c>
    </row>
    <row r="620" spans="1:23" x14ac:dyDescent="0.35">
      <c r="A620" t="s">
        <v>17</v>
      </c>
      <c r="B620" t="s">
        <v>28</v>
      </c>
      <c r="C620" t="s">
        <v>39</v>
      </c>
      <c r="D620" t="s">
        <v>115</v>
      </c>
      <c r="E620" t="s">
        <v>226</v>
      </c>
      <c r="F620" t="s">
        <v>332</v>
      </c>
      <c r="G620">
        <v>35</v>
      </c>
      <c r="H620" t="s">
        <v>424</v>
      </c>
      <c r="I620" t="s">
        <v>519</v>
      </c>
      <c r="J620">
        <v>95</v>
      </c>
      <c r="K620" t="s">
        <v>1385</v>
      </c>
      <c r="L620" t="s">
        <v>2057</v>
      </c>
      <c r="M620">
        <v>95</v>
      </c>
      <c r="N620" t="s">
        <v>605</v>
      </c>
      <c r="O620" t="s">
        <v>649</v>
      </c>
      <c r="P620" t="s">
        <v>653</v>
      </c>
      <c r="Q620" t="s">
        <v>706</v>
      </c>
      <c r="R620" t="s">
        <v>2063</v>
      </c>
      <c r="U620" t="s">
        <v>866</v>
      </c>
      <c r="V620" t="s">
        <v>948</v>
      </c>
      <c r="W620" t="s">
        <v>1015</v>
      </c>
    </row>
    <row r="621" spans="1:23" x14ac:dyDescent="0.35">
      <c r="A621" t="s">
        <v>17</v>
      </c>
      <c r="B621" t="s">
        <v>28</v>
      </c>
      <c r="C621" t="s">
        <v>39</v>
      </c>
      <c r="D621" t="s">
        <v>115</v>
      </c>
      <c r="E621" t="s">
        <v>226</v>
      </c>
      <c r="F621" t="s">
        <v>332</v>
      </c>
      <c r="G621">
        <v>35</v>
      </c>
      <c r="H621" t="s">
        <v>424</v>
      </c>
      <c r="I621" t="s">
        <v>519</v>
      </c>
      <c r="J621">
        <v>95</v>
      </c>
      <c r="K621" t="s">
        <v>1392</v>
      </c>
      <c r="L621" t="s">
        <v>2064</v>
      </c>
      <c r="M621">
        <v>95</v>
      </c>
      <c r="N621" t="s">
        <v>605</v>
      </c>
      <c r="O621" t="s">
        <v>649</v>
      </c>
      <c r="P621" t="s">
        <v>653</v>
      </c>
      <c r="Q621" t="s">
        <v>706</v>
      </c>
      <c r="R621" t="s">
        <v>2063</v>
      </c>
      <c r="U621" t="s">
        <v>866</v>
      </c>
      <c r="V621" t="s">
        <v>948</v>
      </c>
      <c r="W621" t="s">
        <v>1015</v>
      </c>
    </row>
    <row r="622" spans="1:23" x14ac:dyDescent="0.35">
      <c r="A622" t="s">
        <v>17</v>
      </c>
      <c r="B622" t="s">
        <v>28</v>
      </c>
      <c r="C622" t="s">
        <v>39</v>
      </c>
      <c r="D622" t="s">
        <v>115</v>
      </c>
      <c r="E622" t="s">
        <v>226</v>
      </c>
      <c r="F622" t="s">
        <v>332</v>
      </c>
      <c r="G622">
        <v>35</v>
      </c>
      <c r="H622" t="s">
        <v>424</v>
      </c>
      <c r="I622" t="s">
        <v>519</v>
      </c>
      <c r="J622">
        <v>95</v>
      </c>
      <c r="K622" t="s">
        <v>1376</v>
      </c>
      <c r="L622" t="s">
        <v>2058</v>
      </c>
      <c r="M622">
        <v>95</v>
      </c>
      <c r="N622" t="s">
        <v>605</v>
      </c>
      <c r="O622" t="s">
        <v>649</v>
      </c>
      <c r="P622" t="s">
        <v>653</v>
      </c>
      <c r="Q622" t="s">
        <v>706</v>
      </c>
      <c r="R622" t="s">
        <v>2063</v>
      </c>
      <c r="U622" t="s">
        <v>866</v>
      </c>
      <c r="V622" t="s">
        <v>948</v>
      </c>
      <c r="W622" t="s">
        <v>1015</v>
      </c>
    </row>
    <row r="623" spans="1:23" x14ac:dyDescent="0.35">
      <c r="A623" t="s">
        <v>17</v>
      </c>
      <c r="B623" t="s">
        <v>28</v>
      </c>
      <c r="C623" t="s">
        <v>39</v>
      </c>
      <c r="D623" t="s">
        <v>115</v>
      </c>
      <c r="E623" t="s">
        <v>226</v>
      </c>
      <c r="F623" t="s">
        <v>332</v>
      </c>
      <c r="G623">
        <v>35</v>
      </c>
      <c r="H623" t="s">
        <v>424</v>
      </c>
      <c r="I623" t="s">
        <v>519</v>
      </c>
      <c r="J623">
        <v>95</v>
      </c>
      <c r="K623" t="s">
        <v>1297</v>
      </c>
      <c r="L623" t="s">
        <v>1984</v>
      </c>
      <c r="M623">
        <v>95</v>
      </c>
      <c r="N623" t="s">
        <v>605</v>
      </c>
      <c r="O623" t="s">
        <v>649</v>
      </c>
      <c r="P623" t="s">
        <v>653</v>
      </c>
      <c r="Q623" t="s">
        <v>706</v>
      </c>
      <c r="R623" t="s">
        <v>2063</v>
      </c>
      <c r="U623" t="s">
        <v>866</v>
      </c>
      <c r="V623" t="s">
        <v>948</v>
      </c>
      <c r="W623" t="s">
        <v>1015</v>
      </c>
    </row>
    <row r="624" spans="1:23" x14ac:dyDescent="0.35">
      <c r="A624" t="s">
        <v>17</v>
      </c>
      <c r="B624" t="s">
        <v>28</v>
      </c>
      <c r="C624" t="s">
        <v>39</v>
      </c>
      <c r="D624" t="s">
        <v>115</v>
      </c>
      <c r="E624" t="s">
        <v>226</v>
      </c>
      <c r="F624" t="s">
        <v>332</v>
      </c>
      <c r="G624">
        <v>35</v>
      </c>
      <c r="H624" t="s">
        <v>424</v>
      </c>
      <c r="I624" t="s">
        <v>519</v>
      </c>
      <c r="J624">
        <v>95</v>
      </c>
      <c r="K624" t="s">
        <v>1374</v>
      </c>
      <c r="L624" t="s">
        <v>2060</v>
      </c>
      <c r="M624">
        <v>95</v>
      </c>
      <c r="N624" t="s">
        <v>605</v>
      </c>
      <c r="O624" t="s">
        <v>649</v>
      </c>
      <c r="P624" t="s">
        <v>653</v>
      </c>
      <c r="Q624" t="s">
        <v>706</v>
      </c>
      <c r="R624" t="s">
        <v>2063</v>
      </c>
      <c r="U624" t="s">
        <v>866</v>
      </c>
      <c r="V624" t="s">
        <v>948</v>
      </c>
      <c r="W624" t="s">
        <v>1015</v>
      </c>
    </row>
    <row r="625" spans="1:23" x14ac:dyDescent="0.35">
      <c r="A625" t="s">
        <v>17</v>
      </c>
      <c r="B625" t="s">
        <v>28</v>
      </c>
      <c r="C625" t="s">
        <v>39</v>
      </c>
      <c r="D625" t="s">
        <v>115</v>
      </c>
      <c r="E625" t="s">
        <v>226</v>
      </c>
      <c r="F625" t="s">
        <v>332</v>
      </c>
      <c r="G625">
        <v>35</v>
      </c>
      <c r="H625" t="s">
        <v>424</v>
      </c>
      <c r="I625" t="s">
        <v>519</v>
      </c>
      <c r="J625">
        <v>95</v>
      </c>
      <c r="K625" t="s">
        <v>1290</v>
      </c>
      <c r="L625" t="s">
        <v>1991</v>
      </c>
      <c r="M625">
        <v>95</v>
      </c>
      <c r="N625" t="s">
        <v>605</v>
      </c>
      <c r="O625" t="s">
        <v>649</v>
      </c>
      <c r="P625" t="s">
        <v>653</v>
      </c>
      <c r="Q625" t="s">
        <v>706</v>
      </c>
      <c r="R625" t="s">
        <v>2063</v>
      </c>
      <c r="U625" t="s">
        <v>866</v>
      </c>
      <c r="V625" t="s">
        <v>948</v>
      </c>
      <c r="W625" t="s">
        <v>1015</v>
      </c>
    </row>
    <row r="626" spans="1:23" x14ac:dyDescent="0.35">
      <c r="A626" t="s">
        <v>17</v>
      </c>
      <c r="B626" t="s">
        <v>28</v>
      </c>
      <c r="C626" t="s">
        <v>39</v>
      </c>
      <c r="D626" t="s">
        <v>115</v>
      </c>
      <c r="E626" t="s">
        <v>226</v>
      </c>
      <c r="F626" t="s">
        <v>332</v>
      </c>
      <c r="G626">
        <v>35</v>
      </c>
      <c r="H626" t="s">
        <v>424</v>
      </c>
      <c r="I626" t="s">
        <v>519</v>
      </c>
      <c r="J626">
        <v>95</v>
      </c>
      <c r="K626" t="s">
        <v>1373</v>
      </c>
      <c r="L626" t="s">
        <v>2061</v>
      </c>
      <c r="M626">
        <v>95</v>
      </c>
      <c r="N626" t="s">
        <v>605</v>
      </c>
      <c r="O626" t="s">
        <v>649</v>
      </c>
      <c r="P626" t="s">
        <v>653</v>
      </c>
      <c r="Q626" t="s">
        <v>706</v>
      </c>
      <c r="R626" t="s">
        <v>2063</v>
      </c>
      <c r="U626" t="s">
        <v>866</v>
      </c>
      <c r="V626" t="s">
        <v>948</v>
      </c>
      <c r="W626" t="s">
        <v>1015</v>
      </c>
    </row>
    <row r="627" spans="1:23" x14ac:dyDescent="0.35">
      <c r="A627" t="s">
        <v>17</v>
      </c>
      <c r="B627" t="s">
        <v>28</v>
      </c>
      <c r="C627" t="s">
        <v>39</v>
      </c>
      <c r="D627" t="s">
        <v>83</v>
      </c>
      <c r="E627" t="s">
        <v>194</v>
      </c>
      <c r="F627" t="s">
        <v>302</v>
      </c>
      <c r="G627">
        <v>35</v>
      </c>
      <c r="H627" t="s">
        <v>424</v>
      </c>
      <c r="I627" t="s">
        <v>519</v>
      </c>
      <c r="J627">
        <v>95</v>
      </c>
      <c r="K627" t="s">
        <v>1386</v>
      </c>
      <c r="L627" t="s">
        <v>2043</v>
      </c>
      <c r="M627">
        <v>95</v>
      </c>
      <c r="N627" t="s">
        <v>605</v>
      </c>
      <c r="O627" t="s">
        <v>649</v>
      </c>
      <c r="P627" t="s">
        <v>653</v>
      </c>
      <c r="Q627" t="s">
        <v>706</v>
      </c>
      <c r="R627" t="s">
        <v>2063</v>
      </c>
      <c r="U627" t="s">
        <v>866</v>
      </c>
      <c r="V627" t="s">
        <v>948</v>
      </c>
      <c r="W627" t="s">
        <v>1015</v>
      </c>
    </row>
    <row r="628" spans="1:23" x14ac:dyDescent="0.35">
      <c r="A628" t="s">
        <v>17</v>
      </c>
      <c r="B628" t="s">
        <v>28</v>
      </c>
      <c r="C628" t="s">
        <v>39</v>
      </c>
      <c r="D628" t="s">
        <v>83</v>
      </c>
      <c r="E628" t="s">
        <v>194</v>
      </c>
      <c r="F628" t="s">
        <v>302</v>
      </c>
      <c r="G628">
        <v>35</v>
      </c>
      <c r="H628" t="s">
        <v>424</v>
      </c>
      <c r="I628" t="s">
        <v>519</v>
      </c>
      <c r="J628">
        <v>95</v>
      </c>
      <c r="K628" t="s">
        <v>1377</v>
      </c>
      <c r="L628" t="s">
        <v>2046</v>
      </c>
      <c r="M628">
        <v>95</v>
      </c>
      <c r="N628" t="s">
        <v>605</v>
      </c>
      <c r="O628" t="s">
        <v>649</v>
      </c>
      <c r="P628" t="s">
        <v>653</v>
      </c>
      <c r="Q628" t="s">
        <v>706</v>
      </c>
      <c r="R628" t="s">
        <v>2063</v>
      </c>
      <c r="U628" t="s">
        <v>866</v>
      </c>
      <c r="V628" t="s">
        <v>948</v>
      </c>
      <c r="W628" t="s">
        <v>1015</v>
      </c>
    </row>
    <row r="629" spans="1:23" x14ac:dyDescent="0.35">
      <c r="A629" t="s">
        <v>17</v>
      </c>
      <c r="B629" t="s">
        <v>28</v>
      </c>
      <c r="C629" t="s">
        <v>39</v>
      </c>
      <c r="D629" t="s">
        <v>83</v>
      </c>
      <c r="E629" t="s">
        <v>194</v>
      </c>
      <c r="F629" t="s">
        <v>302</v>
      </c>
      <c r="G629">
        <v>35</v>
      </c>
      <c r="H629" t="s">
        <v>424</v>
      </c>
      <c r="I629" t="s">
        <v>519</v>
      </c>
      <c r="J629">
        <v>95</v>
      </c>
      <c r="K629" t="s">
        <v>1378</v>
      </c>
      <c r="L629" t="s">
        <v>2047</v>
      </c>
      <c r="M629">
        <v>95</v>
      </c>
      <c r="N629" t="s">
        <v>605</v>
      </c>
      <c r="O629" t="s">
        <v>649</v>
      </c>
      <c r="P629" t="s">
        <v>653</v>
      </c>
      <c r="Q629" t="s">
        <v>706</v>
      </c>
      <c r="R629" t="s">
        <v>2063</v>
      </c>
      <c r="U629" t="s">
        <v>866</v>
      </c>
      <c r="V629" t="s">
        <v>948</v>
      </c>
      <c r="W629" t="s">
        <v>1015</v>
      </c>
    </row>
    <row r="630" spans="1:23" x14ac:dyDescent="0.35">
      <c r="A630" t="s">
        <v>17</v>
      </c>
      <c r="B630" t="s">
        <v>28</v>
      </c>
      <c r="C630" t="s">
        <v>39</v>
      </c>
      <c r="D630" t="s">
        <v>83</v>
      </c>
      <c r="E630" t="s">
        <v>194</v>
      </c>
      <c r="F630" t="s">
        <v>302</v>
      </c>
      <c r="G630">
        <v>35</v>
      </c>
      <c r="H630" t="s">
        <v>424</v>
      </c>
      <c r="I630" t="s">
        <v>519</v>
      </c>
      <c r="J630">
        <v>95</v>
      </c>
      <c r="K630" t="s">
        <v>1379</v>
      </c>
      <c r="L630" t="s">
        <v>2048</v>
      </c>
      <c r="M630">
        <v>95</v>
      </c>
      <c r="N630" t="s">
        <v>605</v>
      </c>
      <c r="O630" t="s">
        <v>649</v>
      </c>
      <c r="P630" t="s">
        <v>653</v>
      </c>
      <c r="Q630" t="s">
        <v>706</v>
      </c>
      <c r="R630" t="s">
        <v>2063</v>
      </c>
      <c r="U630" t="s">
        <v>866</v>
      </c>
      <c r="V630" t="s">
        <v>948</v>
      </c>
      <c r="W630" t="s">
        <v>1015</v>
      </c>
    </row>
    <row r="631" spans="1:23" x14ac:dyDescent="0.35">
      <c r="A631" t="s">
        <v>17</v>
      </c>
      <c r="B631" t="s">
        <v>28</v>
      </c>
      <c r="C631" t="s">
        <v>39</v>
      </c>
      <c r="D631" t="s">
        <v>83</v>
      </c>
      <c r="E631" t="s">
        <v>194</v>
      </c>
      <c r="F631" t="s">
        <v>302</v>
      </c>
      <c r="G631">
        <v>35</v>
      </c>
      <c r="H631" t="s">
        <v>424</v>
      </c>
      <c r="I631" t="s">
        <v>519</v>
      </c>
      <c r="J631">
        <v>95</v>
      </c>
      <c r="K631" t="s">
        <v>1380</v>
      </c>
      <c r="L631" t="s">
        <v>2050</v>
      </c>
      <c r="M631">
        <v>95</v>
      </c>
      <c r="N631" t="s">
        <v>605</v>
      </c>
      <c r="O631" t="s">
        <v>649</v>
      </c>
      <c r="P631" t="s">
        <v>653</v>
      </c>
      <c r="Q631" t="s">
        <v>706</v>
      </c>
      <c r="R631" t="s">
        <v>2063</v>
      </c>
      <c r="U631" t="s">
        <v>866</v>
      </c>
      <c r="V631" t="s">
        <v>948</v>
      </c>
      <c r="W631" t="s">
        <v>1015</v>
      </c>
    </row>
    <row r="632" spans="1:23" x14ac:dyDescent="0.35">
      <c r="A632" t="s">
        <v>17</v>
      </c>
      <c r="B632" t="s">
        <v>28</v>
      </c>
      <c r="C632" t="s">
        <v>39</v>
      </c>
      <c r="D632" t="s">
        <v>83</v>
      </c>
      <c r="E632" t="s">
        <v>194</v>
      </c>
      <c r="F632" t="s">
        <v>302</v>
      </c>
      <c r="G632">
        <v>35</v>
      </c>
      <c r="H632" t="s">
        <v>424</v>
      </c>
      <c r="I632" t="s">
        <v>519</v>
      </c>
      <c r="J632">
        <v>95</v>
      </c>
      <c r="K632" t="s">
        <v>1382</v>
      </c>
      <c r="L632" t="s">
        <v>2053</v>
      </c>
      <c r="M632">
        <v>95</v>
      </c>
      <c r="N632" t="s">
        <v>605</v>
      </c>
      <c r="O632" t="s">
        <v>649</v>
      </c>
      <c r="P632" t="s">
        <v>653</v>
      </c>
      <c r="Q632" t="s">
        <v>706</v>
      </c>
      <c r="R632" t="s">
        <v>2063</v>
      </c>
      <c r="U632" t="s">
        <v>866</v>
      </c>
      <c r="V632" t="s">
        <v>948</v>
      </c>
      <c r="W632" t="s">
        <v>1015</v>
      </c>
    </row>
    <row r="633" spans="1:23" x14ac:dyDescent="0.35">
      <c r="A633" t="s">
        <v>17</v>
      </c>
      <c r="B633" t="s">
        <v>28</v>
      </c>
      <c r="C633" t="s">
        <v>39</v>
      </c>
      <c r="D633" t="s">
        <v>83</v>
      </c>
      <c r="E633" t="s">
        <v>194</v>
      </c>
      <c r="F633" t="s">
        <v>302</v>
      </c>
      <c r="G633">
        <v>35</v>
      </c>
      <c r="H633" t="s">
        <v>424</v>
      </c>
      <c r="I633" t="s">
        <v>519</v>
      </c>
      <c r="J633">
        <v>95</v>
      </c>
      <c r="K633" t="s">
        <v>1383</v>
      </c>
      <c r="L633" t="s">
        <v>2054</v>
      </c>
      <c r="M633">
        <v>95</v>
      </c>
      <c r="N633" t="s">
        <v>605</v>
      </c>
      <c r="O633" t="s">
        <v>649</v>
      </c>
      <c r="P633" t="s">
        <v>653</v>
      </c>
      <c r="Q633" t="s">
        <v>706</v>
      </c>
      <c r="R633" t="s">
        <v>2063</v>
      </c>
      <c r="U633" t="s">
        <v>866</v>
      </c>
      <c r="V633" t="s">
        <v>948</v>
      </c>
      <c r="W633" t="s">
        <v>1015</v>
      </c>
    </row>
    <row r="634" spans="1:23" x14ac:dyDescent="0.35">
      <c r="A634" t="s">
        <v>17</v>
      </c>
      <c r="B634" t="s">
        <v>28</v>
      </c>
      <c r="C634" t="s">
        <v>39</v>
      </c>
      <c r="D634" t="s">
        <v>83</v>
      </c>
      <c r="E634" t="s">
        <v>194</v>
      </c>
      <c r="F634" t="s">
        <v>302</v>
      </c>
      <c r="G634">
        <v>35</v>
      </c>
      <c r="H634" t="s">
        <v>424</v>
      </c>
      <c r="I634" t="s">
        <v>519</v>
      </c>
      <c r="J634">
        <v>95</v>
      </c>
      <c r="K634" t="s">
        <v>1381</v>
      </c>
      <c r="L634" t="s">
        <v>2055</v>
      </c>
      <c r="M634">
        <v>95</v>
      </c>
      <c r="N634" t="s">
        <v>605</v>
      </c>
      <c r="O634" t="s">
        <v>649</v>
      </c>
      <c r="P634" t="s">
        <v>653</v>
      </c>
      <c r="Q634" t="s">
        <v>706</v>
      </c>
      <c r="R634" t="s">
        <v>2063</v>
      </c>
      <c r="U634" t="s">
        <v>866</v>
      </c>
      <c r="V634" t="s">
        <v>948</v>
      </c>
      <c r="W634" t="s">
        <v>1015</v>
      </c>
    </row>
    <row r="635" spans="1:23" x14ac:dyDescent="0.35">
      <c r="A635" t="s">
        <v>17</v>
      </c>
      <c r="B635" t="s">
        <v>28</v>
      </c>
      <c r="C635" t="s">
        <v>39</v>
      </c>
      <c r="D635" t="s">
        <v>83</v>
      </c>
      <c r="E635" t="s">
        <v>194</v>
      </c>
      <c r="F635" t="s">
        <v>302</v>
      </c>
      <c r="G635">
        <v>35</v>
      </c>
      <c r="H635" t="s">
        <v>424</v>
      </c>
      <c r="I635" t="s">
        <v>519</v>
      </c>
      <c r="J635">
        <v>95</v>
      </c>
      <c r="K635" t="s">
        <v>1384</v>
      </c>
      <c r="L635" t="s">
        <v>2056</v>
      </c>
      <c r="M635">
        <v>95</v>
      </c>
      <c r="N635" t="s">
        <v>605</v>
      </c>
      <c r="O635" t="s">
        <v>649</v>
      </c>
      <c r="P635" t="s">
        <v>653</v>
      </c>
      <c r="Q635" t="s">
        <v>706</v>
      </c>
      <c r="R635" t="s">
        <v>2063</v>
      </c>
      <c r="U635" t="s">
        <v>866</v>
      </c>
      <c r="V635" t="s">
        <v>948</v>
      </c>
      <c r="W635" t="s">
        <v>1015</v>
      </c>
    </row>
    <row r="636" spans="1:23" x14ac:dyDescent="0.35">
      <c r="A636" t="s">
        <v>17</v>
      </c>
      <c r="B636" t="s">
        <v>28</v>
      </c>
      <c r="C636" t="s">
        <v>39</v>
      </c>
      <c r="D636" t="s">
        <v>83</v>
      </c>
      <c r="E636" t="s">
        <v>194</v>
      </c>
      <c r="F636" t="s">
        <v>302</v>
      </c>
      <c r="G636">
        <v>35</v>
      </c>
      <c r="H636" t="s">
        <v>424</v>
      </c>
      <c r="I636" t="s">
        <v>519</v>
      </c>
      <c r="J636">
        <v>95</v>
      </c>
      <c r="K636" t="s">
        <v>1385</v>
      </c>
      <c r="L636" t="s">
        <v>2057</v>
      </c>
      <c r="M636">
        <v>95</v>
      </c>
      <c r="N636" t="s">
        <v>605</v>
      </c>
      <c r="O636" t="s">
        <v>649</v>
      </c>
      <c r="P636" t="s">
        <v>653</v>
      </c>
      <c r="Q636" t="s">
        <v>706</v>
      </c>
      <c r="R636" t="s">
        <v>2063</v>
      </c>
      <c r="U636" t="s">
        <v>866</v>
      </c>
      <c r="V636" t="s">
        <v>948</v>
      </c>
      <c r="W636" t="s">
        <v>1015</v>
      </c>
    </row>
    <row r="637" spans="1:23" x14ac:dyDescent="0.35">
      <c r="A637" t="s">
        <v>17</v>
      </c>
      <c r="B637" t="s">
        <v>28</v>
      </c>
      <c r="C637" t="s">
        <v>39</v>
      </c>
      <c r="D637" t="s">
        <v>83</v>
      </c>
      <c r="E637" t="s">
        <v>194</v>
      </c>
      <c r="F637" t="s">
        <v>302</v>
      </c>
      <c r="G637">
        <v>35</v>
      </c>
      <c r="H637" t="s">
        <v>424</v>
      </c>
      <c r="I637" t="s">
        <v>519</v>
      </c>
      <c r="J637">
        <v>95</v>
      </c>
      <c r="K637" t="s">
        <v>1392</v>
      </c>
      <c r="L637" t="s">
        <v>2064</v>
      </c>
      <c r="M637">
        <v>95</v>
      </c>
      <c r="N637" t="s">
        <v>605</v>
      </c>
      <c r="O637" t="s">
        <v>649</v>
      </c>
      <c r="P637" t="s">
        <v>653</v>
      </c>
      <c r="Q637" t="s">
        <v>706</v>
      </c>
      <c r="R637" t="s">
        <v>2063</v>
      </c>
      <c r="U637" t="s">
        <v>866</v>
      </c>
      <c r="V637" t="s">
        <v>948</v>
      </c>
      <c r="W637" t="s">
        <v>1015</v>
      </c>
    </row>
    <row r="638" spans="1:23" x14ac:dyDescent="0.35">
      <c r="A638" t="s">
        <v>17</v>
      </c>
      <c r="B638" t="s">
        <v>28</v>
      </c>
      <c r="C638" t="s">
        <v>39</v>
      </c>
      <c r="D638" t="s">
        <v>83</v>
      </c>
      <c r="E638" t="s">
        <v>194</v>
      </c>
      <c r="F638" t="s">
        <v>302</v>
      </c>
      <c r="G638">
        <v>35</v>
      </c>
      <c r="H638" t="s">
        <v>424</v>
      </c>
      <c r="I638" t="s">
        <v>519</v>
      </c>
      <c r="J638">
        <v>95</v>
      </c>
      <c r="K638" t="s">
        <v>1376</v>
      </c>
      <c r="L638" t="s">
        <v>2058</v>
      </c>
      <c r="M638">
        <v>95</v>
      </c>
      <c r="N638" t="s">
        <v>605</v>
      </c>
      <c r="O638" t="s">
        <v>649</v>
      </c>
      <c r="P638" t="s">
        <v>653</v>
      </c>
      <c r="Q638" t="s">
        <v>706</v>
      </c>
      <c r="R638" t="s">
        <v>2063</v>
      </c>
      <c r="U638" t="s">
        <v>866</v>
      </c>
      <c r="V638" t="s">
        <v>948</v>
      </c>
      <c r="W638" t="s">
        <v>1015</v>
      </c>
    </row>
    <row r="639" spans="1:23" x14ac:dyDescent="0.35">
      <c r="A639" t="s">
        <v>17</v>
      </c>
      <c r="B639" t="s">
        <v>28</v>
      </c>
      <c r="C639" t="s">
        <v>39</v>
      </c>
      <c r="D639" t="s">
        <v>83</v>
      </c>
      <c r="E639" t="s">
        <v>194</v>
      </c>
      <c r="F639" t="s">
        <v>302</v>
      </c>
      <c r="G639">
        <v>35</v>
      </c>
      <c r="H639" t="s">
        <v>424</v>
      </c>
      <c r="I639" t="s">
        <v>519</v>
      </c>
      <c r="J639">
        <v>95</v>
      </c>
      <c r="K639" t="s">
        <v>1297</v>
      </c>
      <c r="L639" t="s">
        <v>1984</v>
      </c>
      <c r="M639">
        <v>95</v>
      </c>
      <c r="N639" t="s">
        <v>605</v>
      </c>
      <c r="O639" t="s">
        <v>649</v>
      </c>
      <c r="P639" t="s">
        <v>653</v>
      </c>
      <c r="Q639" t="s">
        <v>706</v>
      </c>
      <c r="R639" t="s">
        <v>2063</v>
      </c>
      <c r="U639" t="s">
        <v>866</v>
      </c>
      <c r="V639" t="s">
        <v>948</v>
      </c>
      <c r="W639" t="s">
        <v>1015</v>
      </c>
    </row>
    <row r="640" spans="1:23" x14ac:dyDescent="0.35">
      <c r="A640" t="s">
        <v>17</v>
      </c>
      <c r="B640" t="s">
        <v>28</v>
      </c>
      <c r="C640" t="s">
        <v>39</v>
      </c>
      <c r="D640" t="s">
        <v>83</v>
      </c>
      <c r="E640" t="s">
        <v>194</v>
      </c>
      <c r="F640" t="s">
        <v>302</v>
      </c>
      <c r="G640">
        <v>35</v>
      </c>
      <c r="H640" t="s">
        <v>424</v>
      </c>
      <c r="I640" t="s">
        <v>519</v>
      </c>
      <c r="J640">
        <v>95</v>
      </c>
      <c r="K640" t="s">
        <v>1374</v>
      </c>
      <c r="L640" t="s">
        <v>2060</v>
      </c>
      <c r="M640">
        <v>95</v>
      </c>
      <c r="N640" t="s">
        <v>605</v>
      </c>
      <c r="O640" t="s">
        <v>649</v>
      </c>
      <c r="P640" t="s">
        <v>653</v>
      </c>
      <c r="Q640" t="s">
        <v>706</v>
      </c>
      <c r="R640" t="s">
        <v>2063</v>
      </c>
      <c r="U640" t="s">
        <v>866</v>
      </c>
      <c r="V640" t="s">
        <v>948</v>
      </c>
      <c r="W640" t="s">
        <v>1015</v>
      </c>
    </row>
    <row r="641" spans="1:23" x14ac:dyDescent="0.35">
      <c r="A641" t="s">
        <v>17</v>
      </c>
      <c r="B641" t="s">
        <v>28</v>
      </c>
      <c r="C641" t="s">
        <v>39</v>
      </c>
      <c r="D641" t="s">
        <v>83</v>
      </c>
      <c r="E641" t="s">
        <v>194</v>
      </c>
      <c r="F641" t="s">
        <v>302</v>
      </c>
      <c r="G641">
        <v>35</v>
      </c>
      <c r="H641" t="s">
        <v>424</v>
      </c>
      <c r="I641" t="s">
        <v>519</v>
      </c>
      <c r="J641">
        <v>95</v>
      </c>
      <c r="K641" t="s">
        <v>1290</v>
      </c>
      <c r="L641" t="s">
        <v>1991</v>
      </c>
      <c r="M641">
        <v>95</v>
      </c>
      <c r="N641" t="s">
        <v>605</v>
      </c>
      <c r="O641" t="s">
        <v>649</v>
      </c>
      <c r="P641" t="s">
        <v>653</v>
      </c>
      <c r="Q641" t="s">
        <v>706</v>
      </c>
      <c r="R641" t="s">
        <v>2063</v>
      </c>
      <c r="U641" t="s">
        <v>866</v>
      </c>
      <c r="V641" t="s">
        <v>948</v>
      </c>
      <c r="W641" t="s">
        <v>1015</v>
      </c>
    </row>
    <row r="642" spans="1:23" x14ac:dyDescent="0.35">
      <c r="A642" t="s">
        <v>17</v>
      </c>
      <c r="B642" t="s">
        <v>28</v>
      </c>
      <c r="C642" t="s">
        <v>39</v>
      </c>
      <c r="D642" t="s">
        <v>83</v>
      </c>
      <c r="E642" t="s">
        <v>194</v>
      </c>
      <c r="F642" t="s">
        <v>302</v>
      </c>
      <c r="G642">
        <v>35</v>
      </c>
      <c r="H642" t="s">
        <v>424</v>
      </c>
      <c r="I642" t="s">
        <v>519</v>
      </c>
      <c r="J642">
        <v>95</v>
      </c>
      <c r="K642" t="s">
        <v>1373</v>
      </c>
      <c r="L642" t="s">
        <v>2061</v>
      </c>
      <c r="M642">
        <v>95</v>
      </c>
      <c r="N642" t="s">
        <v>605</v>
      </c>
      <c r="O642" t="s">
        <v>649</v>
      </c>
      <c r="P642" t="s">
        <v>653</v>
      </c>
      <c r="Q642" t="s">
        <v>706</v>
      </c>
      <c r="R642" t="s">
        <v>2063</v>
      </c>
      <c r="U642" t="s">
        <v>866</v>
      </c>
      <c r="V642" t="s">
        <v>948</v>
      </c>
      <c r="W642" t="s">
        <v>1015</v>
      </c>
    </row>
    <row r="643" spans="1:23" x14ac:dyDescent="0.35">
      <c r="A643" t="s">
        <v>17</v>
      </c>
      <c r="B643" t="s">
        <v>28</v>
      </c>
      <c r="C643" t="s">
        <v>39</v>
      </c>
      <c r="D643" t="s">
        <v>116</v>
      </c>
      <c r="E643" t="s">
        <v>227</v>
      </c>
      <c r="F643" t="s">
        <v>333</v>
      </c>
      <c r="G643">
        <v>35</v>
      </c>
      <c r="H643" t="s">
        <v>424</v>
      </c>
      <c r="I643" t="s">
        <v>519</v>
      </c>
      <c r="J643">
        <v>95</v>
      </c>
      <c r="K643" t="s">
        <v>1386</v>
      </c>
      <c r="L643" t="s">
        <v>2043</v>
      </c>
      <c r="M643">
        <v>95</v>
      </c>
      <c r="N643" t="s">
        <v>605</v>
      </c>
      <c r="O643" t="s">
        <v>649</v>
      </c>
      <c r="P643" t="s">
        <v>653</v>
      </c>
      <c r="Q643" t="s">
        <v>706</v>
      </c>
      <c r="R643" t="s">
        <v>2063</v>
      </c>
      <c r="U643" t="s">
        <v>866</v>
      </c>
      <c r="V643" t="s">
        <v>948</v>
      </c>
      <c r="W643" t="s">
        <v>1015</v>
      </c>
    </row>
    <row r="644" spans="1:23" x14ac:dyDescent="0.35">
      <c r="A644" t="s">
        <v>17</v>
      </c>
      <c r="B644" t="s">
        <v>28</v>
      </c>
      <c r="C644" t="s">
        <v>39</v>
      </c>
      <c r="D644" t="s">
        <v>116</v>
      </c>
      <c r="E644" t="s">
        <v>227</v>
      </c>
      <c r="F644" t="s">
        <v>333</v>
      </c>
      <c r="G644">
        <v>35</v>
      </c>
      <c r="H644" t="s">
        <v>424</v>
      </c>
      <c r="I644" t="s">
        <v>519</v>
      </c>
      <c r="J644">
        <v>95</v>
      </c>
      <c r="K644" t="s">
        <v>1377</v>
      </c>
      <c r="L644" t="s">
        <v>2046</v>
      </c>
      <c r="M644">
        <v>95</v>
      </c>
      <c r="N644" t="s">
        <v>605</v>
      </c>
      <c r="O644" t="s">
        <v>649</v>
      </c>
      <c r="P644" t="s">
        <v>653</v>
      </c>
      <c r="Q644" t="s">
        <v>706</v>
      </c>
      <c r="R644" t="s">
        <v>2063</v>
      </c>
      <c r="U644" t="s">
        <v>866</v>
      </c>
      <c r="V644" t="s">
        <v>948</v>
      </c>
      <c r="W644" t="s">
        <v>1015</v>
      </c>
    </row>
    <row r="645" spans="1:23" x14ac:dyDescent="0.35">
      <c r="A645" t="s">
        <v>17</v>
      </c>
      <c r="B645" t="s">
        <v>28</v>
      </c>
      <c r="C645" t="s">
        <v>39</v>
      </c>
      <c r="D645" t="s">
        <v>116</v>
      </c>
      <c r="E645" t="s">
        <v>227</v>
      </c>
      <c r="F645" t="s">
        <v>333</v>
      </c>
      <c r="G645">
        <v>35</v>
      </c>
      <c r="H645" t="s">
        <v>424</v>
      </c>
      <c r="I645" t="s">
        <v>519</v>
      </c>
      <c r="J645">
        <v>95</v>
      </c>
      <c r="K645" t="s">
        <v>1378</v>
      </c>
      <c r="L645" t="s">
        <v>2047</v>
      </c>
      <c r="M645">
        <v>95</v>
      </c>
      <c r="N645" t="s">
        <v>605</v>
      </c>
      <c r="O645" t="s">
        <v>649</v>
      </c>
      <c r="P645" t="s">
        <v>653</v>
      </c>
      <c r="Q645" t="s">
        <v>706</v>
      </c>
      <c r="R645" t="s">
        <v>2063</v>
      </c>
      <c r="U645" t="s">
        <v>866</v>
      </c>
      <c r="V645" t="s">
        <v>948</v>
      </c>
      <c r="W645" t="s">
        <v>1015</v>
      </c>
    </row>
    <row r="646" spans="1:23" x14ac:dyDescent="0.35">
      <c r="A646" t="s">
        <v>17</v>
      </c>
      <c r="B646" t="s">
        <v>28</v>
      </c>
      <c r="C646" t="s">
        <v>39</v>
      </c>
      <c r="D646" t="s">
        <v>116</v>
      </c>
      <c r="E646" t="s">
        <v>227</v>
      </c>
      <c r="F646" t="s">
        <v>333</v>
      </c>
      <c r="G646">
        <v>35</v>
      </c>
      <c r="H646" t="s">
        <v>424</v>
      </c>
      <c r="I646" t="s">
        <v>519</v>
      </c>
      <c r="J646">
        <v>95</v>
      </c>
      <c r="K646" t="s">
        <v>1379</v>
      </c>
      <c r="L646" t="s">
        <v>2048</v>
      </c>
      <c r="M646">
        <v>95</v>
      </c>
      <c r="N646" t="s">
        <v>605</v>
      </c>
      <c r="O646" t="s">
        <v>649</v>
      </c>
      <c r="P646" t="s">
        <v>653</v>
      </c>
      <c r="Q646" t="s">
        <v>706</v>
      </c>
      <c r="R646" t="s">
        <v>2063</v>
      </c>
      <c r="U646" t="s">
        <v>866</v>
      </c>
      <c r="V646" t="s">
        <v>948</v>
      </c>
      <c r="W646" t="s">
        <v>1015</v>
      </c>
    </row>
    <row r="647" spans="1:23" x14ac:dyDescent="0.35">
      <c r="A647" t="s">
        <v>17</v>
      </c>
      <c r="B647" t="s">
        <v>28</v>
      </c>
      <c r="C647" t="s">
        <v>39</v>
      </c>
      <c r="D647" t="s">
        <v>116</v>
      </c>
      <c r="E647" t="s">
        <v>227</v>
      </c>
      <c r="F647" t="s">
        <v>333</v>
      </c>
      <c r="G647">
        <v>35</v>
      </c>
      <c r="H647" t="s">
        <v>424</v>
      </c>
      <c r="I647" t="s">
        <v>519</v>
      </c>
      <c r="J647">
        <v>95</v>
      </c>
      <c r="K647" t="s">
        <v>1380</v>
      </c>
      <c r="L647" t="s">
        <v>2050</v>
      </c>
      <c r="M647">
        <v>95</v>
      </c>
      <c r="N647" t="s">
        <v>605</v>
      </c>
      <c r="O647" t="s">
        <v>649</v>
      </c>
      <c r="P647" t="s">
        <v>653</v>
      </c>
      <c r="Q647" t="s">
        <v>706</v>
      </c>
      <c r="R647" t="s">
        <v>2063</v>
      </c>
      <c r="U647" t="s">
        <v>866</v>
      </c>
      <c r="V647" t="s">
        <v>948</v>
      </c>
      <c r="W647" t="s">
        <v>1015</v>
      </c>
    </row>
    <row r="648" spans="1:23" x14ac:dyDescent="0.35">
      <c r="A648" t="s">
        <v>17</v>
      </c>
      <c r="B648" t="s">
        <v>28</v>
      </c>
      <c r="C648" t="s">
        <v>39</v>
      </c>
      <c r="D648" t="s">
        <v>116</v>
      </c>
      <c r="E648" t="s">
        <v>227</v>
      </c>
      <c r="F648" t="s">
        <v>333</v>
      </c>
      <c r="G648">
        <v>35</v>
      </c>
      <c r="H648" t="s">
        <v>424</v>
      </c>
      <c r="I648" t="s">
        <v>519</v>
      </c>
      <c r="J648">
        <v>95</v>
      </c>
      <c r="K648" t="s">
        <v>1382</v>
      </c>
      <c r="L648" t="s">
        <v>2053</v>
      </c>
      <c r="M648">
        <v>95</v>
      </c>
      <c r="N648" t="s">
        <v>605</v>
      </c>
      <c r="O648" t="s">
        <v>649</v>
      </c>
      <c r="P648" t="s">
        <v>653</v>
      </c>
      <c r="Q648" t="s">
        <v>706</v>
      </c>
      <c r="R648" t="s">
        <v>2063</v>
      </c>
      <c r="U648" t="s">
        <v>866</v>
      </c>
      <c r="V648" t="s">
        <v>948</v>
      </c>
      <c r="W648" t="s">
        <v>1015</v>
      </c>
    </row>
    <row r="649" spans="1:23" x14ac:dyDescent="0.35">
      <c r="A649" t="s">
        <v>17</v>
      </c>
      <c r="B649" t="s">
        <v>28</v>
      </c>
      <c r="C649" t="s">
        <v>39</v>
      </c>
      <c r="D649" t="s">
        <v>116</v>
      </c>
      <c r="E649" t="s">
        <v>227</v>
      </c>
      <c r="F649" t="s">
        <v>333</v>
      </c>
      <c r="G649">
        <v>35</v>
      </c>
      <c r="H649" t="s">
        <v>424</v>
      </c>
      <c r="I649" t="s">
        <v>519</v>
      </c>
      <c r="J649">
        <v>95</v>
      </c>
      <c r="K649" t="s">
        <v>1383</v>
      </c>
      <c r="L649" t="s">
        <v>2054</v>
      </c>
      <c r="M649">
        <v>95</v>
      </c>
      <c r="N649" t="s">
        <v>605</v>
      </c>
      <c r="O649" t="s">
        <v>649</v>
      </c>
      <c r="P649" t="s">
        <v>653</v>
      </c>
      <c r="Q649" t="s">
        <v>706</v>
      </c>
      <c r="R649" t="s">
        <v>2063</v>
      </c>
      <c r="U649" t="s">
        <v>866</v>
      </c>
      <c r="V649" t="s">
        <v>948</v>
      </c>
      <c r="W649" t="s">
        <v>1015</v>
      </c>
    </row>
    <row r="650" spans="1:23" x14ac:dyDescent="0.35">
      <c r="A650" t="s">
        <v>17</v>
      </c>
      <c r="B650" t="s">
        <v>28</v>
      </c>
      <c r="C650" t="s">
        <v>39</v>
      </c>
      <c r="D650" t="s">
        <v>116</v>
      </c>
      <c r="E650" t="s">
        <v>227</v>
      </c>
      <c r="F650" t="s">
        <v>333</v>
      </c>
      <c r="G650">
        <v>35</v>
      </c>
      <c r="H650" t="s">
        <v>424</v>
      </c>
      <c r="I650" t="s">
        <v>519</v>
      </c>
      <c r="J650">
        <v>95</v>
      </c>
      <c r="K650" t="s">
        <v>1381</v>
      </c>
      <c r="L650" t="s">
        <v>2055</v>
      </c>
      <c r="M650">
        <v>95</v>
      </c>
      <c r="N650" t="s">
        <v>605</v>
      </c>
      <c r="O650" t="s">
        <v>649</v>
      </c>
      <c r="P650" t="s">
        <v>653</v>
      </c>
      <c r="Q650" t="s">
        <v>706</v>
      </c>
      <c r="R650" t="s">
        <v>2063</v>
      </c>
      <c r="U650" t="s">
        <v>866</v>
      </c>
      <c r="V650" t="s">
        <v>948</v>
      </c>
      <c r="W650" t="s">
        <v>1015</v>
      </c>
    </row>
    <row r="651" spans="1:23" x14ac:dyDescent="0.35">
      <c r="A651" t="s">
        <v>17</v>
      </c>
      <c r="B651" t="s">
        <v>28</v>
      </c>
      <c r="C651" t="s">
        <v>39</v>
      </c>
      <c r="D651" t="s">
        <v>116</v>
      </c>
      <c r="E651" t="s">
        <v>227</v>
      </c>
      <c r="F651" t="s">
        <v>333</v>
      </c>
      <c r="G651">
        <v>35</v>
      </c>
      <c r="H651" t="s">
        <v>424</v>
      </c>
      <c r="I651" t="s">
        <v>519</v>
      </c>
      <c r="J651">
        <v>95</v>
      </c>
      <c r="K651" t="s">
        <v>1384</v>
      </c>
      <c r="L651" t="s">
        <v>2056</v>
      </c>
      <c r="M651">
        <v>95</v>
      </c>
      <c r="N651" t="s">
        <v>605</v>
      </c>
      <c r="O651" t="s">
        <v>649</v>
      </c>
      <c r="P651" t="s">
        <v>653</v>
      </c>
      <c r="Q651" t="s">
        <v>706</v>
      </c>
      <c r="R651" t="s">
        <v>2063</v>
      </c>
      <c r="U651" t="s">
        <v>866</v>
      </c>
      <c r="V651" t="s">
        <v>948</v>
      </c>
      <c r="W651" t="s">
        <v>1015</v>
      </c>
    </row>
    <row r="652" spans="1:23" x14ac:dyDescent="0.35">
      <c r="A652" t="s">
        <v>17</v>
      </c>
      <c r="B652" t="s">
        <v>28</v>
      </c>
      <c r="C652" t="s">
        <v>39</v>
      </c>
      <c r="D652" t="s">
        <v>116</v>
      </c>
      <c r="E652" t="s">
        <v>227</v>
      </c>
      <c r="F652" t="s">
        <v>333</v>
      </c>
      <c r="G652">
        <v>35</v>
      </c>
      <c r="H652" t="s">
        <v>424</v>
      </c>
      <c r="I652" t="s">
        <v>519</v>
      </c>
      <c r="J652">
        <v>95</v>
      </c>
      <c r="K652" t="s">
        <v>1385</v>
      </c>
      <c r="L652" t="s">
        <v>2057</v>
      </c>
      <c r="M652">
        <v>95</v>
      </c>
      <c r="N652" t="s">
        <v>605</v>
      </c>
      <c r="O652" t="s">
        <v>649</v>
      </c>
      <c r="P652" t="s">
        <v>653</v>
      </c>
      <c r="Q652" t="s">
        <v>706</v>
      </c>
      <c r="R652" t="s">
        <v>2063</v>
      </c>
      <c r="U652" t="s">
        <v>866</v>
      </c>
      <c r="V652" t="s">
        <v>948</v>
      </c>
      <c r="W652" t="s">
        <v>1015</v>
      </c>
    </row>
    <row r="653" spans="1:23" x14ac:dyDescent="0.35">
      <c r="A653" t="s">
        <v>17</v>
      </c>
      <c r="B653" t="s">
        <v>28</v>
      </c>
      <c r="C653" t="s">
        <v>39</v>
      </c>
      <c r="D653" t="s">
        <v>116</v>
      </c>
      <c r="E653" t="s">
        <v>227</v>
      </c>
      <c r="F653" t="s">
        <v>333</v>
      </c>
      <c r="G653">
        <v>35</v>
      </c>
      <c r="H653" t="s">
        <v>424</v>
      </c>
      <c r="I653" t="s">
        <v>519</v>
      </c>
      <c r="J653">
        <v>95</v>
      </c>
      <c r="K653" t="s">
        <v>1392</v>
      </c>
      <c r="L653" t="s">
        <v>2064</v>
      </c>
      <c r="M653">
        <v>95</v>
      </c>
      <c r="N653" t="s">
        <v>605</v>
      </c>
      <c r="O653" t="s">
        <v>649</v>
      </c>
      <c r="P653" t="s">
        <v>653</v>
      </c>
      <c r="Q653" t="s">
        <v>706</v>
      </c>
      <c r="R653" t="s">
        <v>2063</v>
      </c>
      <c r="U653" t="s">
        <v>866</v>
      </c>
      <c r="V653" t="s">
        <v>948</v>
      </c>
      <c r="W653" t="s">
        <v>1015</v>
      </c>
    </row>
    <row r="654" spans="1:23" x14ac:dyDescent="0.35">
      <c r="A654" t="s">
        <v>17</v>
      </c>
      <c r="B654" t="s">
        <v>28</v>
      </c>
      <c r="C654" t="s">
        <v>39</v>
      </c>
      <c r="D654" t="s">
        <v>116</v>
      </c>
      <c r="E654" t="s">
        <v>227</v>
      </c>
      <c r="F654" t="s">
        <v>333</v>
      </c>
      <c r="G654">
        <v>35</v>
      </c>
      <c r="H654" t="s">
        <v>424</v>
      </c>
      <c r="I654" t="s">
        <v>519</v>
      </c>
      <c r="J654">
        <v>95</v>
      </c>
      <c r="K654" t="s">
        <v>1376</v>
      </c>
      <c r="L654" t="s">
        <v>2058</v>
      </c>
      <c r="M654">
        <v>95</v>
      </c>
      <c r="N654" t="s">
        <v>605</v>
      </c>
      <c r="O654" t="s">
        <v>649</v>
      </c>
      <c r="P654" t="s">
        <v>653</v>
      </c>
      <c r="Q654" t="s">
        <v>706</v>
      </c>
      <c r="R654" t="s">
        <v>2063</v>
      </c>
      <c r="U654" t="s">
        <v>866</v>
      </c>
      <c r="V654" t="s">
        <v>948</v>
      </c>
      <c r="W654" t="s">
        <v>1015</v>
      </c>
    </row>
    <row r="655" spans="1:23" x14ac:dyDescent="0.35">
      <c r="A655" t="s">
        <v>17</v>
      </c>
      <c r="B655" t="s">
        <v>28</v>
      </c>
      <c r="C655" t="s">
        <v>39</v>
      </c>
      <c r="D655" t="s">
        <v>116</v>
      </c>
      <c r="E655" t="s">
        <v>227</v>
      </c>
      <c r="F655" t="s">
        <v>333</v>
      </c>
      <c r="G655">
        <v>35</v>
      </c>
      <c r="H655" t="s">
        <v>424</v>
      </c>
      <c r="I655" t="s">
        <v>519</v>
      </c>
      <c r="J655">
        <v>95</v>
      </c>
      <c r="K655" t="s">
        <v>1297</v>
      </c>
      <c r="L655" t="s">
        <v>1984</v>
      </c>
      <c r="M655">
        <v>95</v>
      </c>
      <c r="N655" t="s">
        <v>605</v>
      </c>
      <c r="O655" t="s">
        <v>649</v>
      </c>
      <c r="P655" t="s">
        <v>653</v>
      </c>
      <c r="Q655" t="s">
        <v>706</v>
      </c>
      <c r="R655" t="s">
        <v>2063</v>
      </c>
      <c r="U655" t="s">
        <v>866</v>
      </c>
      <c r="V655" t="s">
        <v>948</v>
      </c>
      <c r="W655" t="s">
        <v>1015</v>
      </c>
    </row>
    <row r="656" spans="1:23" x14ac:dyDescent="0.35">
      <c r="A656" t="s">
        <v>17</v>
      </c>
      <c r="B656" t="s">
        <v>28</v>
      </c>
      <c r="C656" t="s">
        <v>39</v>
      </c>
      <c r="D656" t="s">
        <v>116</v>
      </c>
      <c r="E656" t="s">
        <v>227</v>
      </c>
      <c r="F656" t="s">
        <v>333</v>
      </c>
      <c r="G656">
        <v>35</v>
      </c>
      <c r="H656" t="s">
        <v>424</v>
      </c>
      <c r="I656" t="s">
        <v>519</v>
      </c>
      <c r="J656">
        <v>95</v>
      </c>
      <c r="K656" t="s">
        <v>1374</v>
      </c>
      <c r="L656" t="s">
        <v>2060</v>
      </c>
      <c r="M656">
        <v>95</v>
      </c>
      <c r="N656" t="s">
        <v>605</v>
      </c>
      <c r="O656" t="s">
        <v>649</v>
      </c>
      <c r="P656" t="s">
        <v>653</v>
      </c>
      <c r="Q656" t="s">
        <v>706</v>
      </c>
      <c r="R656" t="s">
        <v>2063</v>
      </c>
      <c r="U656" t="s">
        <v>866</v>
      </c>
      <c r="V656" t="s">
        <v>948</v>
      </c>
      <c r="W656" t="s">
        <v>1015</v>
      </c>
    </row>
    <row r="657" spans="1:23" x14ac:dyDescent="0.35">
      <c r="A657" t="s">
        <v>17</v>
      </c>
      <c r="B657" t="s">
        <v>28</v>
      </c>
      <c r="C657" t="s">
        <v>39</v>
      </c>
      <c r="D657" t="s">
        <v>116</v>
      </c>
      <c r="E657" t="s">
        <v>227</v>
      </c>
      <c r="F657" t="s">
        <v>333</v>
      </c>
      <c r="G657">
        <v>35</v>
      </c>
      <c r="H657" t="s">
        <v>424</v>
      </c>
      <c r="I657" t="s">
        <v>519</v>
      </c>
      <c r="J657">
        <v>95</v>
      </c>
      <c r="K657" t="s">
        <v>1290</v>
      </c>
      <c r="L657" t="s">
        <v>1991</v>
      </c>
      <c r="M657">
        <v>95</v>
      </c>
      <c r="N657" t="s">
        <v>605</v>
      </c>
      <c r="O657" t="s">
        <v>649</v>
      </c>
      <c r="P657" t="s">
        <v>653</v>
      </c>
      <c r="Q657" t="s">
        <v>706</v>
      </c>
      <c r="R657" t="s">
        <v>2063</v>
      </c>
      <c r="U657" t="s">
        <v>866</v>
      </c>
      <c r="V657" t="s">
        <v>948</v>
      </c>
      <c r="W657" t="s">
        <v>1015</v>
      </c>
    </row>
    <row r="658" spans="1:23" x14ac:dyDescent="0.35">
      <c r="A658" t="s">
        <v>17</v>
      </c>
      <c r="B658" t="s">
        <v>28</v>
      </c>
      <c r="C658" t="s">
        <v>39</v>
      </c>
      <c r="D658" t="s">
        <v>116</v>
      </c>
      <c r="E658" t="s">
        <v>227</v>
      </c>
      <c r="F658" t="s">
        <v>333</v>
      </c>
      <c r="G658">
        <v>35</v>
      </c>
      <c r="H658" t="s">
        <v>424</v>
      </c>
      <c r="I658" t="s">
        <v>519</v>
      </c>
      <c r="J658">
        <v>95</v>
      </c>
      <c r="K658" t="s">
        <v>1373</v>
      </c>
      <c r="L658" t="s">
        <v>2061</v>
      </c>
      <c r="M658">
        <v>95</v>
      </c>
      <c r="N658" t="s">
        <v>605</v>
      </c>
      <c r="O658" t="s">
        <v>649</v>
      </c>
      <c r="P658" t="s">
        <v>653</v>
      </c>
      <c r="Q658" t="s">
        <v>706</v>
      </c>
      <c r="R658" t="s">
        <v>2063</v>
      </c>
      <c r="U658" t="s">
        <v>866</v>
      </c>
      <c r="V658" t="s">
        <v>948</v>
      </c>
      <c r="W658" t="s">
        <v>1015</v>
      </c>
    </row>
    <row r="659" spans="1:23" x14ac:dyDescent="0.35">
      <c r="A659" t="s">
        <v>17</v>
      </c>
      <c r="B659" t="s">
        <v>28</v>
      </c>
      <c r="C659" t="s">
        <v>39</v>
      </c>
      <c r="D659" t="s">
        <v>115</v>
      </c>
      <c r="E659" t="s">
        <v>226</v>
      </c>
      <c r="F659" t="s">
        <v>332</v>
      </c>
      <c r="G659">
        <v>35</v>
      </c>
      <c r="H659" t="s">
        <v>424</v>
      </c>
      <c r="I659" t="s">
        <v>519</v>
      </c>
      <c r="J659">
        <v>59</v>
      </c>
      <c r="K659" t="s">
        <v>1406</v>
      </c>
      <c r="L659" t="s">
        <v>2065</v>
      </c>
      <c r="M659">
        <v>59</v>
      </c>
      <c r="N659" t="s">
        <v>606</v>
      </c>
      <c r="O659" t="s">
        <v>648</v>
      </c>
      <c r="P659" t="s">
        <v>654</v>
      </c>
      <c r="Q659" t="s">
        <v>707</v>
      </c>
      <c r="R659" t="s">
        <v>2066</v>
      </c>
      <c r="S659" t="s">
        <v>819</v>
      </c>
      <c r="T659" t="s">
        <v>823</v>
      </c>
      <c r="U659" t="s">
        <v>867</v>
      </c>
      <c r="V659" t="s">
        <v>949</v>
      </c>
      <c r="W659" t="s">
        <v>1016</v>
      </c>
    </row>
    <row r="660" spans="1:23" x14ac:dyDescent="0.35">
      <c r="A660" t="s">
        <v>17</v>
      </c>
      <c r="B660" t="s">
        <v>28</v>
      </c>
      <c r="C660" t="s">
        <v>39</v>
      </c>
      <c r="D660" t="s">
        <v>115</v>
      </c>
      <c r="E660" t="s">
        <v>226</v>
      </c>
      <c r="F660" t="s">
        <v>332</v>
      </c>
      <c r="G660">
        <v>35</v>
      </c>
      <c r="H660" t="s">
        <v>424</v>
      </c>
      <c r="I660" t="s">
        <v>519</v>
      </c>
      <c r="J660">
        <v>59</v>
      </c>
      <c r="K660" t="s">
        <v>1393</v>
      </c>
      <c r="L660" t="s">
        <v>2067</v>
      </c>
      <c r="M660">
        <v>59</v>
      </c>
      <c r="N660" t="s">
        <v>606</v>
      </c>
      <c r="O660" t="s">
        <v>648</v>
      </c>
      <c r="P660" t="s">
        <v>654</v>
      </c>
      <c r="Q660" t="s">
        <v>707</v>
      </c>
      <c r="R660" t="s">
        <v>2066</v>
      </c>
      <c r="S660" t="s">
        <v>819</v>
      </c>
      <c r="T660" t="s">
        <v>823</v>
      </c>
      <c r="U660" t="s">
        <v>867</v>
      </c>
      <c r="V660" t="s">
        <v>949</v>
      </c>
      <c r="W660" t="s">
        <v>1016</v>
      </c>
    </row>
    <row r="661" spans="1:23" x14ac:dyDescent="0.35">
      <c r="A661" t="s">
        <v>17</v>
      </c>
      <c r="B661" t="s">
        <v>28</v>
      </c>
      <c r="C661" t="s">
        <v>39</v>
      </c>
      <c r="D661" t="s">
        <v>115</v>
      </c>
      <c r="E661" t="s">
        <v>226</v>
      </c>
      <c r="F661" t="s">
        <v>332</v>
      </c>
      <c r="G661">
        <v>35</v>
      </c>
      <c r="H661" t="s">
        <v>424</v>
      </c>
      <c r="I661" t="s">
        <v>519</v>
      </c>
      <c r="J661">
        <v>59</v>
      </c>
      <c r="K661" t="s">
        <v>1410</v>
      </c>
      <c r="L661" t="s">
        <v>2068</v>
      </c>
      <c r="M661">
        <v>59</v>
      </c>
      <c r="N661" t="s">
        <v>606</v>
      </c>
      <c r="O661" t="s">
        <v>648</v>
      </c>
      <c r="P661" t="s">
        <v>654</v>
      </c>
      <c r="Q661" t="s">
        <v>707</v>
      </c>
      <c r="R661" t="s">
        <v>2066</v>
      </c>
      <c r="S661" t="s">
        <v>819</v>
      </c>
      <c r="T661" t="s">
        <v>823</v>
      </c>
      <c r="U661" t="s">
        <v>867</v>
      </c>
      <c r="V661" t="s">
        <v>949</v>
      </c>
      <c r="W661" t="s">
        <v>1016</v>
      </c>
    </row>
    <row r="662" spans="1:23" x14ac:dyDescent="0.35">
      <c r="A662" t="s">
        <v>17</v>
      </c>
      <c r="B662" t="s">
        <v>28</v>
      </c>
      <c r="C662" t="s">
        <v>39</v>
      </c>
      <c r="D662" t="s">
        <v>115</v>
      </c>
      <c r="E662" t="s">
        <v>226</v>
      </c>
      <c r="F662" t="s">
        <v>332</v>
      </c>
      <c r="G662">
        <v>35</v>
      </c>
      <c r="H662" t="s">
        <v>424</v>
      </c>
      <c r="I662" t="s">
        <v>519</v>
      </c>
      <c r="J662">
        <v>59</v>
      </c>
      <c r="K662" t="s">
        <v>1401</v>
      </c>
      <c r="L662" t="s">
        <v>2069</v>
      </c>
      <c r="M662">
        <v>59</v>
      </c>
      <c r="N662" t="s">
        <v>606</v>
      </c>
      <c r="O662" t="s">
        <v>648</v>
      </c>
      <c r="P662" t="s">
        <v>654</v>
      </c>
      <c r="Q662" t="s">
        <v>707</v>
      </c>
      <c r="R662" t="s">
        <v>2066</v>
      </c>
      <c r="S662" t="s">
        <v>819</v>
      </c>
      <c r="T662" t="s">
        <v>823</v>
      </c>
      <c r="U662" t="s">
        <v>867</v>
      </c>
      <c r="V662" t="s">
        <v>949</v>
      </c>
      <c r="W662" t="s">
        <v>1016</v>
      </c>
    </row>
    <row r="663" spans="1:23" x14ac:dyDescent="0.35">
      <c r="A663" t="s">
        <v>17</v>
      </c>
      <c r="B663" t="s">
        <v>28</v>
      </c>
      <c r="C663" t="s">
        <v>39</v>
      </c>
      <c r="D663" t="s">
        <v>115</v>
      </c>
      <c r="E663" t="s">
        <v>226</v>
      </c>
      <c r="F663" t="s">
        <v>332</v>
      </c>
      <c r="G663">
        <v>35</v>
      </c>
      <c r="H663" t="s">
        <v>424</v>
      </c>
      <c r="I663" t="s">
        <v>519</v>
      </c>
      <c r="J663">
        <v>59</v>
      </c>
      <c r="K663" t="s">
        <v>1394</v>
      </c>
      <c r="L663" t="s">
        <v>2070</v>
      </c>
      <c r="M663">
        <v>59</v>
      </c>
      <c r="N663" t="s">
        <v>606</v>
      </c>
      <c r="O663" t="s">
        <v>648</v>
      </c>
      <c r="P663" t="s">
        <v>654</v>
      </c>
      <c r="Q663" t="s">
        <v>707</v>
      </c>
      <c r="R663" t="s">
        <v>2066</v>
      </c>
      <c r="S663" t="s">
        <v>819</v>
      </c>
      <c r="T663" t="s">
        <v>823</v>
      </c>
      <c r="U663" t="s">
        <v>867</v>
      </c>
      <c r="V663" t="s">
        <v>949</v>
      </c>
      <c r="W663" t="s">
        <v>1016</v>
      </c>
    </row>
    <row r="664" spans="1:23" x14ac:dyDescent="0.35">
      <c r="A664" t="s">
        <v>17</v>
      </c>
      <c r="B664" t="s">
        <v>28</v>
      </c>
      <c r="C664" t="s">
        <v>39</v>
      </c>
      <c r="D664" t="s">
        <v>115</v>
      </c>
      <c r="E664" t="s">
        <v>226</v>
      </c>
      <c r="F664" t="s">
        <v>332</v>
      </c>
      <c r="G664">
        <v>35</v>
      </c>
      <c r="H664" t="s">
        <v>424</v>
      </c>
      <c r="I664" t="s">
        <v>519</v>
      </c>
      <c r="J664">
        <v>59</v>
      </c>
      <c r="K664" t="s">
        <v>1411</v>
      </c>
      <c r="L664" t="s">
        <v>2071</v>
      </c>
      <c r="M664">
        <v>59</v>
      </c>
      <c r="N664" t="s">
        <v>606</v>
      </c>
      <c r="O664" t="s">
        <v>648</v>
      </c>
      <c r="P664" t="s">
        <v>654</v>
      </c>
      <c r="Q664" t="s">
        <v>707</v>
      </c>
      <c r="R664" t="s">
        <v>2066</v>
      </c>
      <c r="S664" t="s">
        <v>819</v>
      </c>
      <c r="T664" t="s">
        <v>823</v>
      </c>
      <c r="U664" t="s">
        <v>867</v>
      </c>
      <c r="V664" t="s">
        <v>949</v>
      </c>
      <c r="W664" t="s">
        <v>1016</v>
      </c>
    </row>
    <row r="665" spans="1:23" x14ac:dyDescent="0.35">
      <c r="A665" t="s">
        <v>17</v>
      </c>
      <c r="B665" t="s">
        <v>28</v>
      </c>
      <c r="C665" t="s">
        <v>39</v>
      </c>
      <c r="D665" t="s">
        <v>115</v>
      </c>
      <c r="E665" t="s">
        <v>226</v>
      </c>
      <c r="F665" t="s">
        <v>332</v>
      </c>
      <c r="G665">
        <v>35</v>
      </c>
      <c r="H665" t="s">
        <v>424</v>
      </c>
      <c r="I665" t="s">
        <v>519</v>
      </c>
      <c r="J665">
        <v>59</v>
      </c>
      <c r="K665" t="s">
        <v>1412</v>
      </c>
      <c r="L665" t="s">
        <v>2072</v>
      </c>
      <c r="M665">
        <v>59</v>
      </c>
      <c r="N665" t="s">
        <v>606</v>
      </c>
      <c r="O665" t="s">
        <v>648</v>
      </c>
      <c r="P665" t="s">
        <v>654</v>
      </c>
      <c r="Q665" t="s">
        <v>707</v>
      </c>
      <c r="R665" t="s">
        <v>2066</v>
      </c>
      <c r="S665" t="s">
        <v>819</v>
      </c>
      <c r="T665" t="s">
        <v>823</v>
      </c>
      <c r="U665" t="s">
        <v>867</v>
      </c>
      <c r="V665" t="s">
        <v>949</v>
      </c>
      <c r="W665" t="s">
        <v>1016</v>
      </c>
    </row>
    <row r="666" spans="1:23" x14ac:dyDescent="0.35">
      <c r="A666" t="s">
        <v>17</v>
      </c>
      <c r="B666" t="s">
        <v>28</v>
      </c>
      <c r="C666" t="s">
        <v>39</v>
      </c>
      <c r="D666" t="s">
        <v>115</v>
      </c>
      <c r="E666" t="s">
        <v>226</v>
      </c>
      <c r="F666" t="s">
        <v>332</v>
      </c>
      <c r="G666">
        <v>35</v>
      </c>
      <c r="H666" t="s">
        <v>424</v>
      </c>
      <c r="I666" t="s">
        <v>519</v>
      </c>
      <c r="J666">
        <v>59</v>
      </c>
      <c r="K666" t="s">
        <v>1414</v>
      </c>
      <c r="L666" t="s">
        <v>2073</v>
      </c>
      <c r="M666">
        <v>59</v>
      </c>
      <c r="N666" t="s">
        <v>606</v>
      </c>
      <c r="O666" t="s">
        <v>648</v>
      </c>
      <c r="P666" t="s">
        <v>654</v>
      </c>
      <c r="Q666" t="s">
        <v>707</v>
      </c>
      <c r="R666" t="s">
        <v>2066</v>
      </c>
      <c r="S666" t="s">
        <v>819</v>
      </c>
      <c r="T666" t="s">
        <v>823</v>
      </c>
      <c r="U666" t="s">
        <v>867</v>
      </c>
      <c r="V666" t="s">
        <v>949</v>
      </c>
      <c r="W666" t="s">
        <v>1016</v>
      </c>
    </row>
    <row r="667" spans="1:23" x14ac:dyDescent="0.35">
      <c r="A667" t="s">
        <v>17</v>
      </c>
      <c r="B667" t="s">
        <v>28</v>
      </c>
      <c r="C667" t="s">
        <v>39</v>
      </c>
      <c r="D667" t="s">
        <v>115</v>
      </c>
      <c r="E667" t="s">
        <v>226</v>
      </c>
      <c r="F667" t="s">
        <v>332</v>
      </c>
      <c r="G667">
        <v>35</v>
      </c>
      <c r="H667" t="s">
        <v>424</v>
      </c>
      <c r="I667" t="s">
        <v>519</v>
      </c>
      <c r="J667">
        <v>59</v>
      </c>
      <c r="K667" t="s">
        <v>1403</v>
      </c>
      <c r="L667" t="s">
        <v>2074</v>
      </c>
      <c r="M667">
        <v>59</v>
      </c>
      <c r="N667" t="s">
        <v>606</v>
      </c>
      <c r="O667" t="s">
        <v>648</v>
      </c>
      <c r="P667" t="s">
        <v>654</v>
      </c>
      <c r="Q667" t="s">
        <v>707</v>
      </c>
      <c r="R667" t="s">
        <v>2066</v>
      </c>
      <c r="S667" t="s">
        <v>819</v>
      </c>
      <c r="T667" t="s">
        <v>823</v>
      </c>
      <c r="U667" t="s">
        <v>867</v>
      </c>
      <c r="V667" t="s">
        <v>949</v>
      </c>
      <c r="W667" t="s">
        <v>1016</v>
      </c>
    </row>
    <row r="668" spans="1:23" x14ac:dyDescent="0.35">
      <c r="A668" t="s">
        <v>17</v>
      </c>
      <c r="B668" t="s">
        <v>28</v>
      </c>
      <c r="C668" t="s">
        <v>39</v>
      </c>
      <c r="D668" t="s">
        <v>115</v>
      </c>
      <c r="E668" t="s">
        <v>226</v>
      </c>
      <c r="F668" t="s">
        <v>332</v>
      </c>
      <c r="G668">
        <v>35</v>
      </c>
      <c r="H668" t="s">
        <v>424</v>
      </c>
      <c r="I668" t="s">
        <v>519</v>
      </c>
      <c r="J668">
        <v>59</v>
      </c>
      <c r="K668" t="s">
        <v>1416</v>
      </c>
      <c r="L668" t="s">
        <v>2075</v>
      </c>
      <c r="M668">
        <v>59</v>
      </c>
      <c r="N668" t="s">
        <v>606</v>
      </c>
      <c r="O668" t="s">
        <v>648</v>
      </c>
      <c r="P668" t="s">
        <v>654</v>
      </c>
      <c r="Q668" t="s">
        <v>707</v>
      </c>
      <c r="R668" t="s">
        <v>2066</v>
      </c>
      <c r="S668" t="s">
        <v>819</v>
      </c>
      <c r="T668" t="s">
        <v>823</v>
      </c>
      <c r="U668" t="s">
        <v>867</v>
      </c>
      <c r="V668" t="s">
        <v>949</v>
      </c>
      <c r="W668" t="s">
        <v>1016</v>
      </c>
    </row>
    <row r="669" spans="1:23" x14ac:dyDescent="0.35">
      <c r="A669" t="s">
        <v>17</v>
      </c>
      <c r="B669" t="s">
        <v>28</v>
      </c>
      <c r="C669" t="s">
        <v>39</v>
      </c>
      <c r="D669" t="s">
        <v>115</v>
      </c>
      <c r="E669" t="s">
        <v>226</v>
      </c>
      <c r="F669" t="s">
        <v>332</v>
      </c>
      <c r="G669">
        <v>35</v>
      </c>
      <c r="H669" t="s">
        <v>424</v>
      </c>
      <c r="I669" t="s">
        <v>519</v>
      </c>
      <c r="J669">
        <v>59</v>
      </c>
      <c r="K669" t="s">
        <v>1404</v>
      </c>
      <c r="L669" t="s">
        <v>2076</v>
      </c>
      <c r="M669">
        <v>59</v>
      </c>
      <c r="N669" t="s">
        <v>606</v>
      </c>
      <c r="O669" t="s">
        <v>648</v>
      </c>
      <c r="P669" t="s">
        <v>654</v>
      </c>
      <c r="Q669" t="s">
        <v>707</v>
      </c>
      <c r="R669" t="s">
        <v>2066</v>
      </c>
      <c r="S669" t="s">
        <v>819</v>
      </c>
      <c r="T669" t="s">
        <v>823</v>
      </c>
      <c r="U669" t="s">
        <v>867</v>
      </c>
      <c r="V669" t="s">
        <v>949</v>
      </c>
      <c r="W669" t="s">
        <v>1016</v>
      </c>
    </row>
    <row r="670" spans="1:23" x14ac:dyDescent="0.35">
      <c r="A670" t="s">
        <v>17</v>
      </c>
      <c r="B670" t="s">
        <v>28</v>
      </c>
      <c r="C670" t="s">
        <v>39</v>
      </c>
      <c r="D670" t="s">
        <v>115</v>
      </c>
      <c r="E670" t="s">
        <v>226</v>
      </c>
      <c r="F670" t="s">
        <v>332</v>
      </c>
      <c r="G670">
        <v>35</v>
      </c>
      <c r="H670" t="s">
        <v>424</v>
      </c>
      <c r="I670" t="s">
        <v>519</v>
      </c>
      <c r="J670">
        <v>59</v>
      </c>
      <c r="K670" t="s">
        <v>1396</v>
      </c>
      <c r="L670" t="s">
        <v>2077</v>
      </c>
      <c r="M670">
        <v>59</v>
      </c>
      <c r="N670" t="s">
        <v>606</v>
      </c>
      <c r="O670" t="s">
        <v>648</v>
      </c>
      <c r="P670" t="s">
        <v>654</v>
      </c>
      <c r="Q670" t="s">
        <v>707</v>
      </c>
      <c r="R670" t="s">
        <v>2066</v>
      </c>
      <c r="S670" t="s">
        <v>819</v>
      </c>
      <c r="T670" t="s">
        <v>823</v>
      </c>
      <c r="U670" t="s">
        <v>867</v>
      </c>
      <c r="V670" t="s">
        <v>949</v>
      </c>
      <c r="W670" t="s">
        <v>1016</v>
      </c>
    </row>
    <row r="671" spans="1:23" x14ac:dyDescent="0.35">
      <c r="A671" t="s">
        <v>17</v>
      </c>
      <c r="B671" t="s">
        <v>28</v>
      </c>
      <c r="C671" t="s">
        <v>39</v>
      </c>
      <c r="D671" t="s">
        <v>115</v>
      </c>
      <c r="E671" t="s">
        <v>226</v>
      </c>
      <c r="F671" t="s">
        <v>332</v>
      </c>
      <c r="G671">
        <v>35</v>
      </c>
      <c r="H671" t="s">
        <v>424</v>
      </c>
      <c r="I671" t="s">
        <v>519</v>
      </c>
      <c r="J671">
        <v>59</v>
      </c>
      <c r="K671" t="s">
        <v>1405</v>
      </c>
      <c r="L671" t="s">
        <v>2078</v>
      </c>
      <c r="M671">
        <v>59</v>
      </c>
      <c r="N671" t="s">
        <v>606</v>
      </c>
      <c r="O671" t="s">
        <v>648</v>
      </c>
      <c r="P671" t="s">
        <v>654</v>
      </c>
      <c r="Q671" t="s">
        <v>707</v>
      </c>
      <c r="R671" t="s">
        <v>2066</v>
      </c>
      <c r="S671" t="s">
        <v>819</v>
      </c>
      <c r="T671" t="s">
        <v>823</v>
      </c>
      <c r="U671" t="s">
        <v>867</v>
      </c>
      <c r="V671" t="s">
        <v>949</v>
      </c>
      <c r="W671" t="s">
        <v>1016</v>
      </c>
    </row>
    <row r="672" spans="1:23" x14ac:dyDescent="0.35">
      <c r="A672" t="s">
        <v>17</v>
      </c>
      <c r="B672" t="s">
        <v>28</v>
      </c>
      <c r="C672" t="s">
        <v>39</v>
      </c>
      <c r="D672" t="s">
        <v>115</v>
      </c>
      <c r="E672" t="s">
        <v>226</v>
      </c>
      <c r="F672" t="s">
        <v>332</v>
      </c>
      <c r="G672">
        <v>35</v>
      </c>
      <c r="H672" t="s">
        <v>424</v>
      </c>
      <c r="I672" t="s">
        <v>519</v>
      </c>
      <c r="J672">
        <v>59</v>
      </c>
      <c r="K672" t="s">
        <v>1417</v>
      </c>
      <c r="L672" t="s">
        <v>2079</v>
      </c>
      <c r="M672">
        <v>59</v>
      </c>
      <c r="N672" t="s">
        <v>606</v>
      </c>
      <c r="O672" t="s">
        <v>648</v>
      </c>
      <c r="P672" t="s">
        <v>654</v>
      </c>
      <c r="Q672" t="s">
        <v>707</v>
      </c>
      <c r="R672" t="s">
        <v>2066</v>
      </c>
      <c r="S672" t="s">
        <v>819</v>
      </c>
      <c r="T672" t="s">
        <v>823</v>
      </c>
      <c r="U672" t="s">
        <v>867</v>
      </c>
      <c r="V672" t="s">
        <v>949</v>
      </c>
      <c r="W672" t="s">
        <v>1016</v>
      </c>
    </row>
    <row r="673" spans="1:23" x14ac:dyDescent="0.35">
      <c r="A673" t="s">
        <v>17</v>
      </c>
      <c r="B673" t="s">
        <v>28</v>
      </c>
      <c r="C673" t="s">
        <v>39</v>
      </c>
      <c r="D673" t="s">
        <v>115</v>
      </c>
      <c r="E673" t="s">
        <v>226</v>
      </c>
      <c r="F673" t="s">
        <v>332</v>
      </c>
      <c r="G673">
        <v>35</v>
      </c>
      <c r="H673" t="s">
        <v>424</v>
      </c>
      <c r="I673" t="s">
        <v>519</v>
      </c>
      <c r="J673">
        <v>59</v>
      </c>
      <c r="K673" t="s">
        <v>1415</v>
      </c>
      <c r="L673" t="s">
        <v>2080</v>
      </c>
      <c r="M673">
        <v>59</v>
      </c>
      <c r="N673" t="s">
        <v>606</v>
      </c>
      <c r="O673" t="s">
        <v>648</v>
      </c>
      <c r="P673" t="s">
        <v>654</v>
      </c>
      <c r="Q673" t="s">
        <v>707</v>
      </c>
      <c r="R673" t="s">
        <v>2066</v>
      </c>
      <c r="S673" t="s">
        <v>819</v>
      </c>
      <c r="T673" t="s">
        <v>823</v>
      </c>
      <c r="U673" t="s">
        <v>867</v>
      </c>
      <c r="V673" t="s">
        <v>949</v>
      </c>
      <c r="W673" t="s">
        <v>1016</v>
      </c>
    </row>
    <row r="674" spans="1:23" x14ac:dyDescent="0.35">
      <c r="A674" t="s">
        <v>17</v>
      </c>
      <c r="B674" t="s">
        <v>28</v>
      </c>
      <c r="C674" t="s">
        <v>39</v>
      </c>
      <c r="D674" t="s">
        <v>115</v>
      </c>
      <c r="E674" t="s">
        <v>226</v>
      </c>
      <c r="F674" t="s">
        <v>332</v>
      </c>
      <c r="G674">
        <v>35</v>
      </c>
      <c r="H674" t="s">
        <v>424</v>
      </c>
      <c r="I674" t="s">
        <v>519</v>
      </c>
      <c r="J674">
        <v>59</v>
      </c>
      <c r="K674" t="s">
        <v>1395</v>
      </c>
      <c r="L674" t="s">
        <v>2081</v>
      </c>
      <c r="M674">
        <v>59</v>
      </c>
      <c r="N674" t="s">
        <v>606</v>
      </c>
      <c r="O674" t="s">
        <v>648</v>
      </c>
      <c r="P674" t="s">
        <v>654</v>
      </c>
      <c r="Q674" t="s">
        <v>707</v>
      </c>
      <c r="R674" t="s">
        <v>2066</v>
      </c>
      <c r="S674" t="s">
        <v>819</v>
      </c>
      <c r="T674" t="s">
        <v>823</v>
      </c>
      <c r="U674" t="s">
        <v>867</v>
      </c>
      <c r="V674" t="s">
        <v>949</v>
      </c>
      <c r="W674" t="s">
        <v>1016</v>
      </c>
    </row>
    <row r="675" spans="1:23" x14ac:dyDescent="0.35">
      <c r="A675" t="s">
        <v>17</v>
      </c>
      <c r="B675" t="s">
        <v>28</v>
      </c>
      <c r="C675" t="s">
        <v>39</v>
      </c>
      <c r="D675" t="s">
        <v>115</v>
      </c>
      <c r="E675" t="s">
        <v>226</v>
      </c>
      <c r="F675" t="s">
        <v>332</v>
      </c>
      <c r="G675">
        <v>35</v>
      </c>
      <c r="H675" t="s">
        <v>424</v>
      </c>
      <c r="I675" t="s">
        <v>519</v>
      </c>
      <c r="J675">
        <v>59</v>
      </c>
      <c r="K675" t="s">
        <v>1397</v>
      </c>
      <c r="L675" t="s">
        <v>2082</v>
      </c>
      <c r="M675">
        <v>59</v>
      </c>
      <c r="N675" t="s">
        <v>606</v>
      </c>
      <c r="O675" t="s">
        <v>648</v>
      </c>
      <c r="P675" t="s">
        <v>654</v>
      </c>
      <c r="Q675" t="s">
        <v>707</v>
      </c>
      <c r="R675" t="s">
        <v>2066</v>
      </c>
      <c r="S675" t="s">
        <v>819</v>
      </c>
      <c r="T675" t="s">
        <v>823</v>
      </c>
      <c r="U675" t="s">
        <v>867</v>
      </c>
      <c r="V675" t="s">
        <v>949</v>
      </c>
      <c r="W675" t="s">
        <v>1016</v>
      </c>
    </row>
    <row r="676" spans="1:23" x14ac:dyDescent="0.35">
      <c r="A676" t="s">
        <v>17</v>
      </c>
      <c r="B676" t="s">
        <v>28</v>
      </c>
      <c r="C676" t="s">
        <v>39</v>
      </c>
      <c r="D676" t="s">
        <v>115</v>
      </c>
      <c r="E676" t="s">
        <v>226</v>
      </c>
      <c r="F676" t="s">
        <v>332</v>
      </c>
      <c r="G676">
        <v>35</v>
      </c>
      <c r="H676" t="s">
        <v>424</v>
      </c>
      <c r="I676" t="s">
        <v>519</v>
      </c>
      <c r="J676">
        <v>59</v>
      </c>
      <c r="K676" t="s">
        <v>1407</v>
      </c>
      <c r="L676" t="s">
        <v>2083</v>
      </c>
      <c r="M676">
        <v>59</v>
      </c>
      <c r="N676" t="s">
        <v>606</v>
      </c>
      <c r="O676" t="s">
        <v>648</v>
      </c>
      <c r="P676" t="s">
        <v>654</v>
      </c>
      <c r="Q676" t="s">
        <v>707</v>
      </c>
      <c r="R676" t="s">
        <v>2066</v>
      </c>
      <c r="S676" t="s">
        <v>819</v>
      </c>
      <c r="T676" t="s">
        <v>823</v>
      </c>
      <c r="U676" t="s">
        <v>867</v>
      </c>
      <c r="V676" t="s">
        <v>949</v>
      </c>
      <c r="W676" t="s">
        <v>1016</v>
      </c>
    </row>
    <row r="677" spans="1:23" x14ac:dyDescent="0.35">
      <c r="A677" t="s">
        <v>17</v>
      </c>
      <c r="B677" t="s">
        <v>28</v>
      </c>
      <c r="C677" t="s">
        <v>39</v>
      </c>
      <c r="D677" t="s">
        <v>115</v>
      </c>
      <c r="E677" t="s">
        <v>226</v>
      </c>
      <c r="F677" t="s">
        <v>332</v>
      </c>
      <c r="G677">
        <v>35</v>
      </c>
      <c r="H677" t="s">
        <v>424</v>
      </c>
      <c r="I677" t="s">
        <v>519</v>
      </c>
      <c r="J677">
        <v>59</v>
      </c>
      <c r="K677" t="s">
        <v>1408</v>
      </c>
      <c r="L677" t="s">
        <v>2084</v>
      </c>
      <c r="M677">
        <v>59</v>
      </c>
      <c r="N677" t="s">
        <v>606</v>
      </c>
      <c r="O677" t="s">
        <v>648</v>
      </c>
      <c r="P677" t="s">
        <v>654</v>
      </c>
      <c r="Q677" t="s">
        <v>707</v>
      </c>
      <c r="R677" t="s">
        <v>2066</v>
      </c>
      <c r="S677" t="s">
        <v>819</v>
      </c>
      <c r="T677" t="s">
        <v>823</v>
      </c>
      <c r="U677" t="s">
        <v>867</v>
      </c>
      <c r="V677" t="s">
        <v>949</v>
      </c>
      <c r="W677" t="s">
        <v>1016</v>
      </c>
    </row>
    <row r="678" spans="1:23" x14ac:dyDescent="0.35">
      <c r="A678" t="s">
        <v>17</v>
      </c>
      <c r="B678" t="s">
        <v>28</v>
      </c>
      <c r="C678" t="s">
        <v>39</v>
      </c>
      <c r="D678" t="s">
        <v>115</v>
      </c>
      <c r="E678" t="s">
        <v>226</v>
      </c>
      <c r="F678" t="s">
        <v>332</v>
      </c>
      <c r="G678">
        <v>35</v>
      </c>
      <c r="H678" t="s">
        <v>424</v>
      </c>
      <c r="I678" t="s">
        <v>519</v>
      </c>
      <c r="J678">
        <v>59</v>
      </c>
      <c r="K678" t="s">
        <v>1413</v>
      </c>
      <c r="L678" t="s">
        <v>2085</v>
      </c>
      <c r="M678">
        <v>59</v>
      </c>
      <c r="N678" t="s">
        <v>606</v>
      </c>
      <c r="O678" t="s">
        <v>648</v>
      </c>
      <c r="P678" t="s">
        <v>654</v>
      </c>
      <c r="Q678" t="s">
        <v>707</v>
      </c>
      <c r="R678" t="s">
        <v>2066</v>
      </c>
      <c r="S678" t="s">
        <v>819</v>
      </c>
      <c r="T678" t="s">
        <v>823</v>
      </c>
      <c r="U678" t="s">
        <v>867</v>
      </c>
      <c r="V678" t="s">
        <v>949</v>
      </c>
      <c r="W678" t="s">
        <v>1016</v>
      </c>
    </row>
    <row r="679" spans="1:23" x14ac:dyDescent="0.35">
      <c r="A679" t="s">
        <v>17</v>
      </c>
      <c r="B679" t="s">
        <v>28</v>
      </c>
      <c r="C679" t="s">
        <v>39</v>
      </c>
      <c r="D679" t="s">
        <v>115</v>
      </c>
      <c r="E679" t="s">
        <v>226</v>
      </c>
      <c r="F679" t="s">
        <v>332</v>
      </c>
      <c r="G679">
        <v>35</v>
      </c>
      <c r="H679" t="s">
        <v>424</v>
      </c>
      <c r="I679" t="s">
        <v>519</v>
      </c>
      <c r="J679">
        <v>59</v>
      </c>
      <c r="K679" t="s">
        <v>1402</v>
      </c>
      <c r="L679" t="s">
        <v>2086</v>
      </c>
      <c r="M679">
        <v>59</v>
      </c>
      <c r="N679" t="s">
        <v>606</v>
      </c>
      <c r="O679" t="s">
        <v>648</v>
      </c>
      <c r="P679" t="s">
        <v>654</v>
      </c>
      <c r="Q679" t="s">
        <v>707</v>
      </c>
      <c r="R679" t="s">
        <v>2066</v>
      </c>
      <c r="S679" t="s">
        <v>819</v>
      </c>
      <c r="T679" t="s">
        <v>823</v>
      </c>
      <c r="U679" t="s">
        <v>867</v>
      </c>
      <c r="V679" t="s">
        <v>949</v>
      </c>
      <c r="W679" t="s">
        <v>1016</v>
      </c>
    </row>
    <row r="680" spans="1:23" x14ac:dyDescent="0.35">
      <c r="A680" t="s">
        <v>17</v>
      </c>
      <c r="B680" t="s">
        <v>28</v>
      </c>
      <c r="C680" t="s">
        <v>39</v>
      </c>
      <c r="D680" t="s">
        <v>115</v>
      </c>
      <c r="E680" t="s">
        <v>226</v>
      </c>
      <c r="F680" t="s">
        <v>332</v>
      </c>
      <c r="G680">
        <v>35</v>
      </c>
      <c r="H680" t="s">
        <v>424</v>
      </c>
      <c r="I680" t="s">
        <v>519</v>
      </c>
      <c r="J680">
        <v>59</v>
      </c>
      <c r="K680" t="s">
        <v>1409</v>
      </c>
      <c r="L680" t="s">
        <v>2087</v>
      </c>
      <c r="M680">
        <v>59</v>
      </c>
      <c r="N680" t="s">
        <v>606</v>
      </c>
      <c r="O680" t="s">
        <v>648</v>
      </c>
      <c r="P680" t="s">
        <v>654</v>
      </c>
      <c r="Q680" t="s">
        <v>707</v>
      </c>
      <c r="R680" t="s">
        <v>2066</v>
      </c>
      <c r="S680" t="s">
        <v>819</v>
      </c>
      <c r="T680" t="s">
        <v>823</v>
      </c>
      <c r="U680" t="s">
        <v>867</v>
      </c>
      <c r="V680" t="s">
        <v>949</v>
      </c>
      <c r="W680" t="s">
        <v>1016</v>
      </c>
    </row>
    <row r="681" spans="1:23" x14ac:dyDescent="0.35">
      <c r="A681" t="s">
        <v>17</v>
      </c>
      <c r="B681" t="s">
        <v>28</v>
      </c>
      <c r="C681" t="s">
        <v>39</v>
      </c>
      <c r="D681" t="s">
        <v>115</v>
      </c>
      <c r="E681" t="s">
        <v>226</v>
      </c>
      <c r="F681" t="s">
        <v>332</v>
      </c>
      <c r="G681">
        <v>35</v>
      </c>
      <c r="H681" t="s">
        <v>424</v>
      </c>
      <c r="I681" t="s">
        <v>519</v>
      </c>
      <c r="J681">
        <v>59</v>
      </c>
      <c r="K681" t="s">
        <v>1398</v>
      </c>
      <c r="L681" t="s">
        <v>2088</v>
      </c>
      <c r="M681">
        <v>59</v>
      </c>
      <c r="N681" t="s">
        <v>606</v>
      </c>
      <c r="O681" t="s">
        <v>648</v>
      </c>
      <c r="P681" t="s">
        <v>654</v>
      </c>
      <c r="Q681" t="s">
        <v>707</v>
      </c>
      <c r="R681" t="s">
        <v>2066</v>
      </c>
      <c r="S681" t="s">
        <v>819</v>
      </c>
      <c r="T681" t="s">
        <v>823</v>
      </c>
      <c r="U681" t="s">
        <v>867</v>
      </c>
      <c r="V681" t="s">
        <v>949</v>
      </c>
      <c r="W681" t="s">
        <v>1016</v>
      </c>
    </row>
    <row r="682" spans="1:23" x14ac:dyDescent="0.35">
      <c r="A682" t="s">
        <v>17</v>
      </c>
      <c r="B682" t="s">
        <v>28</v>
      </c>
      <c r="C682" t="s">
        <v>39</v>
      </c>
      <c r="D682" t="s">
        <v>115</v>
      </c>
      <c r="E682" t="s">
        <v>226</v>
      </c>
      <c r="F682" t="s">
        <v>332</v>
      </c>
      <c r="G682">
        <v>35</v>
      </c>
      <c r="H682" t="s">
        <v>424</v>
      </c>
      <c r="I682" t="s">
        <v>519</v>
      </c>
      <c r="J682">
        <v>59</v>
      </c>
      <c r="K682" t="s">
        <v>1399</v>
      </c>
      <c r="L682" t="s">
        <v>2089</v>
      </c>
      <c r="M682">
        <v>59</v>
      </c>
      <c r="N682" t="s">
        <v>606</v>
      </c>
      <c r="O682" t="s">
        <v>648</v>
      </c>
      <c r="P682" t="s">
        <v>654</v>
      </c>
      <c r="Q682" t="s">
        <v>707</v>
      </c>
      <c r="R682" t="s">
        <v>2066</v>
      </c>
      <c r="S682" t="s">
        <v>819</v>
      </c>
      <c r="T682" t="s">
        <v>823</v>
      </c>
      <c r="U682" t="s">
        <v>867</v>
      </c>
      <c r="V682" t="s">
        <v>949</v>
      </c>
      <c r="W682" t="s">
        <v>1016</v>
      </c>
    </row>
    <row r="683" spans="1:23" x14ac:dyDescent="0.35">
      <c r="A683" t="s">
        <v>17</v>
      </c>
      <c r="B683" t="s">
        <v>28</v>
      </c>
      <c r="C683" t="s">
        <v>39</v>
      </c>
      <c r="D683" t="s">
        <v>115</v>
      </c>
      <c r="E683" t="s">
        <v>226</v>
      </c>
      <c r="F683" t="s">
        <v>332</v>
      </c>
      <c r="G683">
        <v>35</v>
      </c>
      <c r="H683" t="s">
        <v>424</v>
      </c>
      <c r="I683" t="s">
        <v>519</v>
      </c>
      <c r="J683">
        <v>59</v>
      </c>
      <c r="K683" t="s">
        <v>1400</v>
      </c>
      <c r="L683" t="s">
        <v>2090</v>
      </c>
      <c r="M683">
        <v>59</v>
      </c>
      <c r="N683" t="s">
        <v>606</v>
      </c>
      <c r="O683" t="s">
        <v>648</v>
      </c>
      <c r="P683" t="s">
        <v>654</v>
      </c>
      <c r="Q683" t="s">
        <v>707</v>
      </c>
      <c r="R683" t="s">
        <v>2066</v>
      </c>
      <c r="S683" t="s">
        <v>819</v>
      </c>
      <c r="T683" t="s">
        <v>823</v>
      </c>
      <c r="U683" t="s">
        <v>867</v>
      </c>
      <c r="V683" t="s">
        <v>949</v>
      </c>
      <c r="W683" t="s">
        <v>1016</v>
      </c>
    </row>
    <row r="684" spans="1:23" x14ac:dyDescent="0.35">
      <c r="A684" t="s">
        <v>17</v>
      </c>
      <c r="B684" t="s">
        <v>28</v>
      </c>
      <c r="C684" t="s">
        <v>39</v>
      </c>
      <c r="D684" t="s">
        <v>115</v>
      </c>
      <c r="E684" t="s">
        <v>226</v>
      </c>
      <c r="F684" t="s">
        <v>332</v>
      </c>
      <c r="G684">
        <v>35</v>
      </c>
      <c r="H684" t="s">
        <v>424</v>
      </c>
      <c r="I684" t="s">
        <v>519</v>
      </c>
      <c r="J684">
        <v>59</v>
      </c>
      <c r="K684" t="s">
        <v>1418</v>
      </c>
      <c r="L684" t="s">
        <v>2091</v>
      </c>
      <c r="M684">
        <v>59</v>
      </c>
      <c r="N684" t="s">
        <v>606</v>
      </c>
      <c r="O684" t="s">
        <v>648</v>
      </c>
      <c r="P684" t="s">
        <v>654</v>
      </c>
      <c r="Q684" t="s">
        <v>707</v>
      </c>
      <c r="R684" t="s">
        <v>2066</v>
      </c>
      <c r="S684" t="s">
        <v>819</v>
      </c>
      <c r="T684" t="s">
        <v>823</v>
      </c>
      <c r="U684" t="s">
        <v>867</v>
      </c>
      <c r="V684" t="s">
        <v>949</v>
      </c>
      <c r="W684" t="s">
        <v>1016</v>
      </c>
    </row>
    <row r="685" spans="1:23" x14ac:dyDescent="0.35">
      <c r="A685" t="s">
        <v>17</v>
      </c>
      <c r="B685" t="s">
        <v>28</v>
      </c>
      <c r="C685" t="s">
        <v>39</v>
      </c>
      <c r="D685" t="s">
        <v>115</v>
      </c>
      <c r="E685" t="s">
        <v>226</v>
      </c>
      <c r="F685" t="s">
        <v>332</v>
      </c>
      <c r="G685">
        <v>35</v>
      </c>
      <c r="H685" t="s">
        <v>424</v>
      </c>
      <c r="I685" t="s">
        <v>519</v>
      </c>
      <c r="J685">
        <v>59</v>
      </c>
      <c r="K685" t="s">
        <v>1420</v>
      </c>
      <c r="L685" t="s">
        <v>2092</v>
      </c>
      <c r="M685">
        <v>59</v>
      </c>
      <c r="N685" t="s">
        <v>606</v>
      </c>
      <c r="O685" t="s">
        <v>648</v>
      </c>
      <c r="P685" t="s">
        <v>654</v>
      </c>
      <c r="Q685" t="s">
        <v>707</v>
      </c>
      <c r="R685" t="s">
        <v>2066</v>
      </c>
      <c r="S685" t="s">
        <v>819</v>
      </c>
      <c r="T685" t="s">
        <v>823</v>
      </c>
      <c r="U685" t="s">
        <v>867</v>
      </c>
      <c r="V685" t="s">
        <v>949</v>
      </c>
      <c r="W685" t="s">
        <v>1016</v>
      </c>
    </row>
    <row r="686" spans="1:23" x14ac:dyDescent="0.35">
      <c r="A686" t="s">
        <v>17</v>
      </c>
      <c r="B686" t="s">
        <v>28</v>
      </c>
      <c r="C686" t="s">
        <v>39</v>
      </c>
      <c r="D686" t="s">
        <v>115</v>
      </c>
      <c r="E686" t="s">
        <v>226</v>
      </c>
      <c r="F686" t="s">
        <v>332</v>
      </c>
      <c r="G686">
        <v>35</v>
      </c>
      <c r="H686" t="s">
        <v>424</v>
      </c>
      <c r="I686" t="s">
        <v>519</v>
      </c>
      <c r="J686">
        <v>59</v>
      </c>
      <c r="K686" t="s">
        <v>1419</v>
      </c>
      <c r="L686" t="s">
        <v>2093</v>
      </c>
      <c r="M686">
        <v>59</v>
      </c>
      <c r="N686" t="s">
        <v>606</v>
      </c>
      <c r="O686" t="s">
        <v>648</v>
      </c>
      <c r="P686" t="s">
        <v>654</v>
      </c>
      <c r="Q686" t="s">
        <v>707</v>
      </c>
      <c r="R686" t="s">
        <v>2066</v>
      </c>
      <c r="S686" t="s">
        <v>819</v>
      </c>
      <c r="T686" t="s">
        <v>823</v>
      </c>
      <c r="U686" t="s">
        <v>867</v>
      </c>
      <c r="V686" t="s">
        <v>949</v>
      </c>
      <c r="W686" t="s">
        <v>1016</v>
      </c>
    </row>
    <row r="687" spans="1:23" x14ac:dyDescent="0.35">
      <c r="A687" t="s">
        <v>17</v>
      </c>
      <c r="B687" t="s">
        <v>28</v>
      </c>
      <c r="C687" t="s">
        <v>39</v>
      </c>
      <c r="D687" t="s">
        <v>83</v>
      </c>
      <c r="E687" t="s">
        <v>194</v>
      </c>
      <c r="F687" t="s">
        <v>302</v>
      </c>
      <c r="G687">
        <v>35</v>
      </c>
      <c r="H687" t="s">
        <v>424</v>
      </c>
      <c r="I687" t="s">
        <v>519</v>
      </c>
      <c r="J687">
        <v>59</v>
      </c>
      <c r="K687" t="s">
        <v>1406</v>
      </c>
      <c r="L687" t="s">
        <v>2065</v>
      </c>
      <c r="M687">
        <v>59</v>
      </c>
      <c r="N687" t="s">
        <v>606</v>
      </c>
      <c r="O687" t="s">
        <v>648</v>
      </c>
      <c r="P687" t="s">
        <v>654</v>
      </c>
      <c r="Q687" t="s">
        <v>707</v>
      </c>
      <c r="R687" t="s">
        <v>2066</v>
      </c>
      <c r="S687" t="s">
        <v>819</v>
      </c>
      <c r="T687" t="s">
        <v>823</v>
      </c>
      <c r="U687" t="s">
        <v>867</v>
      </c>
      <c r="V687" t="s">
        <v>949</v>
      </c>
      <c r="W687" t="s">
        <v>1016</v>
      </c>
    </row>
    <row r="688" spans="1:23" x14ac:dyDescent="0.35">
      <c r="A688" t="s">
        <v>17</v>
      </c>
      <c r="B688" t="s">
        <v>28</v>
      </c>
      <c r="C688" t="s">
        <v>39</v>
      </c>
      <c r="D688" t="s">
        <v>83</v>
      </c>
      <c r="E688" t="s">
        <v>194</v>
      </c>
      <c r="F688" t="s">
        <v>302</v>
      </c>
      <c r="G688">
        <v>35</v>
      </c>
      <c r="H688" t="s">
        <v>424</v>
      </c>
      <c r="I688" t="s">
        <v>519</v>
      </c>
      <c r="J688">
        <v>59</v>
      </c>
      <c r="K688" t="s">
        <v>1393</v>
      </c>
      <c r="L688" t="s">
        <v>2067</v>
      </c>
      <c r="M688">
        <v>59</v>
      </c>
      <c r="N688" t="s">
        <v>606</v>
      </c>
      <c r="O688" t="s">
        <v>648</v>
      </c>
      <c r="P688" t="s">
        <v>654</v>
      </c>
      <c r="Q688" t="s">
        <v>707</v>
      </c>
      <c r="R688" t="s">
        <v>2066</v>
      </c>
      <c r="S688" t="s">
        <v>819</v>
      </c>
      <c r="T688" t="s">
        <v>823</v>
      </c>
      <c r="U688" t="s">
        <v>867</v>
      </c>
      <c r="V688" t="s">
        <v>949</v>
      </c>
      <c r="W688" t="s">
        <v>1016</v>
      </c>
    </row>
    <row r="689" spans="1:23" x14ac:dyDescent="0.35">
      <c r="A689" t="s">
        <v>17</v>
      </c>
      <c r="B689" t="s">
        <v>28</v>
      </c>
      <c r="C689" t="s">
        <v>39</v>
      </c>
      <c r="D689" t="s">
        <v>83</v>
      </c>
      <c r="E689" t="s">
        <v>194</v>
      </c>
      <c r="F689" t="s">
        <v>302</v>
      </c>
      <c r="G689">
        <v>35</v>
      </c>
      <c r="H689" t="s">
        <v>424</v>
      </c>
      <c r="I689" t="s">
        <v>519</v>
      </c>
      <c r="J689">
        <v>59</v>
      </c>
      <c r="K689" t="s">
        <v>1410</v>
      </c>
      <c r="L689" t="s">
        <v>2068</v>
      </c>
      <c r="M689">
        <v>59</v>
      </c>
      <c r="N689" t="s">
        <v>606</v>
      </c>
      <c r="O689" t="s">
        <v>648</v>
      </c>
      <c r="P689" t="s">
        <v>654</v>
      </c>
      <c r="Q689" t="s">
        <v>707</v>
      </c>
      <c r="R689" t="s">
        <v>2066</v>
      </c>
      <c r="S689" t="s">
        <v>819</v>
      </c>
      <c r="T689" t="s">
        <v>823</v>
      </c>
      <c r="U689" t="s">
        <v>867</v>
      </c>
      <c r="V689" t="s">
        <v>949</v>
      </c>
      <c r="W689" t="s">
        <v>1016</v>
      </c>
    </row>
    <row r="690" spans="1:23" x14ac:dyDescent="0.35">
      <c r="A690" t="s">
        <v>17</v>
      </c>
      <c r="B690" t="s">
        <v>28</v>
      </c>
      <c r="C690" t="s">
        <v>39</v>
      </c>
      <c r="D690" t="s">
        <v>83</v>
      </c>
      <c r="E690" t="s">
        <v>194</v>
      </c>
      <c r="F690" t="s">
        <v>302</v>
      </c>
      <c r="G690">
        <v>35</v>
      </c>
      <c r="H690" t="s">
        <v>424</v>
      </c>
      <c r="I690" t="s">
        <v>519</v>
      </c>
      <c r="J690">
        <v>59</v>
      </c>
      <c r="K690" t="s">
        <v>1401</v>
      </c>
      <c r="L690" t="s">
        <v>2069</v>
      </c>
      <c r="M690">
        <v>59</v>
      </c>
      <c r="N690" t="s">
        <v>606</v>
      </c>
      <c r="O690" t="s">
        <v>648</v>
      </c>
      <c r="P690" t="s">
        <v>654</v>
      </c>
      <c r="Q690" t="s">
        <v>707</v>
      </c>
      <c r="R690" t="s">
        <v>2066</v>
      </c>
      <c r="S690" t="s">
        <v>819</v>
      </c>
      <c r="T690" t="s">
        <v>823</v>
      </c>
      <c r="U690" t="s">
        <v>867</v>
      </c>
      <c r="V690" t="s">
        <v>949</v>
      </c>
      <c r="W690" t="s">
        <v>1016</v>
      </c>
    </row>
    <row r="691" spans="1:23" x14ac:dyDescent="0.35">
      <c r="A691" t="s">
        <v>17</v>
      </c>
      <c r="B691" t="s">
        <v>28</v>
      </c>
      <c r="C691" t="s">
        <v>39</v>
      </c>
      <c r="D691" t="s">
        <v>83</v>
      </c>
      <c r="E691" t="s">
        <v>194</v>
      </c>
      <c r="F691" t="s">
        <v>302</v>
      </c>
      <c r="G691">
        <v>35</v>
      </c>
      <c r="H691" t="s">
        <v>424</v>
      </c>
      <c r="I691" t="s">
        <v>519</v>
      </c>
      <c r="J691">
        <v>59</v>
      </c>
      <c r="K691" t="s">
        <v>1394</v>
      </c>
      <c r="L691" t="s">
        <v>2070</v>
      </c>
      <c r="M691">
        <v>59</v>
      </c>
      <c r="N691" t="s">
        <v>606</v>
      </c>
      <c r="O691" t="s">
        <v>648</v>
      </c>
      <c r="P691" t="s">
        <v>654</v>
      </c>
      <c r="Q691" t="s">
        <v>707</v>
      </c>
      <c r="R691" t="s">
        <v>2066</v>
      </c>
      <c r="S691" t="s">
        <v>819</v>
      </c>
      <c r="T691" t="s">
        <v>823</v>
      </c>
      <c r="U691" t="s">
        <v>867</v>
      </c>
      <c r="V691" t="s">
        <v>949</v>
      </c>
      <c r="W691" t="s">
        <v>1016</v>
      </c>
    </row>
    <row r="692" spans="1:23" x14ac:dyDescent="0.35">
      <c r="A692" t="s">
        <v>17</v>
      </c>
      <c r="B692" t="s">
        <v>28</v>
      </c>
      <c r="C692" t="s">
        <v>39</v>
      </c>
      <c r="D692" t="s">
        <v>83</v>
      </c>
      <c r="E692" t="s">
        <v>194</v>
      </c>
      <c r="F692" t="s">
        <v>302</v>
      </c>
      <c r="G692">
        <v>35</v>
      </c>
      <c r="H692" t="s">
        <v>424</v>
      </c>
      <c r="I692" t="s">
        <v>519</v>
      </c>
      <c r="J692">
        <v>59</v>
      </c>
      <c r="K692" t="s">
        <v>1411</v>
      </c>
      <c r="L692" t="s">
        <v>2071</v>
      </c>
      <c r="M692">
        <v>59</v>
      </c>
      <c r="N692" t="s">
        <v>606</v>
      </c>
      <c r="O692" t="s">
        <v>648</v>
      </c>
      <c r="P692" t="s">
        <v>654</v>
      </c>
      <c r="Q692" t="s">
        <v>707</v>
      </c>
      <c r="R692" t="s">
        <v>2066</v>
      </c>
      <c r="S692" t="s">
        <v>819</v>
      </c>
      <c r="T692" t="s">
        <v>823</v>
      </c>
      <c r="U692" t="s">
        <v>867</v>
      </c>
      <c r="V692" t="s">
        <v>949</v>
      </c>
      <c r="W692" t="s">
        <v>1016</v>
      </c>
    </row>
    <row r="693" spans="1:23" x14ac:dyDescent="0.35">
      <c r="A693" t="s">
        <v>17</v>
      </c>
      <c r="B693" t="s">
        <v>28</v>
      </c>
      <c r="C693" t="s">
        <v>39</v>
      </c>
      <c r="D693" t="s">
        <v>83</v>
      </c>
      <c r="E693" t="s">
        <v>194</v>
      </c>
      <c r="F693" t="s">
        <v>302</v>
      </c>
      <c r="G693">
        <v>35</v>
      </c>
      <c r="H693" t="s">
        <v>424</v>
      </c>
      <c r="I693" t="s">
        <v>519</v>
      </c>
      <c r="J693">
        <v>59</v>
      </c>
      <c r="K693" t="s">
        <v>1412</v>
      </c>
      <c r="L693" t="s">
        <v>2072</v>
      </c>
      <c r="M693">
        <v>59</v>
      </c>
      <c r="N693" t="s">
        <v>606</v>
      </c>
      <c r="O693" t="s">
        <v>648</v>
      </c>
      <c r="P693" t="s">
        <v>654</v>
      </c>
      <c r="Q693" t="s">
        <v>707</v>
      </c>
      <c r="R693" t="s">
        <v>2066</v>
      </c>
      <c r="S693" t="s">
        <v>819</v>
      </c>
      <c r="T693" t="s">
        <v>823</v>
      </c>
      <c r="U693" t="s">
        <v>867</v>
      </c>
      <c r="V693" t="s">
        <v>949</v>
      </c>
      <c r="W693" t="s">
        <v>1016</v>
      </c>
    </row>
    <row r="694" spans="1:23" x14ac:dyDescent="0.35">
      <c r="A694" t="s">
        <v>17</v>
      </c>
      <c r="B694" t="s">
        <v>28</v>
      </c>
      <c r="C694" t="s">
        <v>39</v>
      </c>
      <c r="D694" t="s">
        <v>83</v>
      </c>
      <c r="E694" t="s">
        <v>194</v>
      </c>
      <c r="F694" t="s">
        <v>302</v>
      </c>
      <c r="G694">
        <v>35</v>
      </c>
      <c r="H694" t="s">
        <v>424</v>
      </c>
      <c r="I694" t="s">
        <v>519</v>
      </c>
      <c r="J694">
        <v>59</v>
      </c>
      <c r="K694" t="s">
        <v>1414</v>
      </c>
      <c r="L694" t="s">
        <v>2073</v>
      </c>
      <c r="M694">
        <v>59</v>
      </c>
      <c r="N694" t="s">
        <v>606</v>
      </c>
      <c r="O694" t="s">
        <v>648</v>
      </c>
      <c r="P694" t="s">
        <v>654</v>
      </c>
      <c r="Q694" t="s">
        <v>707</v>
      </c>
      <c r="R694" t="s">
        <v>2066</v>
      </c>
      <c r="S694" t="s">
        <v>819</v>
      </c>
      <c r="T694" t="s">
        <v>823</v>
      </c>
      <c r="U694" t="s">
        <v>867</v>
      </c>
      <c r="V694" t="s">
        <v>949</v>
      </c>
      <c r="W694" t="s">
        <v>1016</v>
      </c>
    </row>
    <row r="695" spans="1:23" x14ac:dyDescent="0.35">
      <c r="A695" t="s">
        <v>17</v>
      </c>
      <c r="B695" t="s">
        <v>28</v>
      </c>
      <c r="C695" t="s">
        <v>39</v>
      </c>
      <c r="D695" t="s">
        <v>83</v>
      </c>
      <c r="E695" t="s">
        <v>194</v>
      </c>
      <c r="F695" t="s">
        <v>302</v>
      </c>
      <c r="G695">
        <v>35</v>
      </c>
      <c r="H695" t="s">
        <v>424</v>
      </c>
      <c r="I695" t="s">
        <v>519</v>
      </c>
      <c r="J695">
        <v>59</v>
      </c>
      <c r="K695" t="s">
        <v>1403</v>
      </c>
      <c r="L695" t="s">
        <v>2074</v>
      </c>
      <c r="M695">
        <v>59</v>
      </c>
      <c r="N695" t="s">
        <v>606</v>
      </c>
      <c r="O695" t="s">
        <v>648</v>
      </c>
      <c r="P695" t="s">
        <v>654</v>
      </c>
      <c r="Q695" t="s">
        <v>707</v>
      </c>
      <c r="R695" t="s">
        <v>2066</v>
      </c>
      <c r="S695" t="s">
        <v>819</v>
      </c>
      <c r="T695" t="s">
        <v>823</v>
      </c>
      <c r="U695" t="s">
        <v>867</v>
      </c>
      <c r="V695" t="s">
        <v>949</v>
      </c>
      <c r="W695" t="s">
        <v>1016</v>
      </c>
    </row>
    <row r="696" spans="1:23" x14ac:dyDescent="0.35">
      <c r="A696" t="s">
        <v>17</v>
      </c>
      <c r="B696" t="s">
        <v>28</v>
      </c>
      <c r="C696" t="s">
        <v>39</v>
      </c>
      <c r="D696" t="s">
        <v>83</v>
      </c>
      <c r="E696" t="s">
        <v>194</v>
      </c>
      <c r="F696" t="s">
        <v>302</v>
      </c>
      <c r="G696">
        <v>35</v>
      </c>
      <c r="H696" t="s">
        <v>424</v>
      </c>
      <c r="I696" t="s">
        <v>519</v>
      </c>
      <c r="J696">
        <v>59</v>
      </c>
      <c r="K696" t="s">
        <v>1416</v>
      </c>
      <c r="L696" t="s">
        <v>2075</v>
      </c>
      <c r="M696">
        <v>59</v>
      </c>
      <c r="N696" t="s">
        <v>606</v>
      </c>
      <c r="O696" t="s">
        <v>648</v>
      </c>
      <c r="P696" t="s">
        <v>654</v>
      </c>
      <c r="Q696" t="s">
        <v>707</v>
      </c>
      <c r="R696" t="s">
        <v>2066</v>
      </c>
      <c r="S696" t="s">
        <v>819</v>
      </c>
      <c r="T696" t="s">
        <v>823</v>
      </c>
      <c r="U696" t="s">
        <v>867</v>
      </c>
      <c r="V696" t="s">
        <v>949</v>
      </c>
      <c r="W696" t="s">
        <v>1016</v>
      </c>
    </row>
    <row r="697" spans="1:23" x14ac:dyDescent="0.35">
      <c r="A697" t="s">
        <v>17</v>
      </c>
      <c r="B697" t="s">
        <v>28</v>
      </c>
      <c r="C697" t="s">
        <v>39</v>
      </c>
      <c r="D697" t="s">
        <v>83</v>
      </c>
      <c r="E697" t="s">
        <v>194</v>
      </c>
      <c r="F697" t="s">
        <v>302</v>
      </c>
      <c r="G697">
        <v>35</v>
      </c>
      <c r="H697" t="s">
        <v>424</v>
      </c>
      <c r="I697" t="s">
        <v>519</v>
      </c>
      <c r="J697">
        <v>59</v>
      </c>
      <c r="K697" t="s">
        <v>1404</v>
      </c>
      <c r="L697" t="s">
        <v>2076</v>
      </c>
      <c r="M697">
        <v>59</v>
      </c>
      <c r="N697" t="s">
        <v>606</v>
      </c>
      <c r="O697" t="s">
        <v>648</v>
      </c>
      <c r="P697" t="s">
        <v>654</v>
      </c>
      <c r="Q697" t="s">
        <v>707</v>
      </c>
      <c r="R697" t="s">
        <v>2066</v>
      </c>
      <c r="S697" t="s">
        <v>819</v>
      </c>
      <c r="T697" t="s">
        <v>823</v>
      </c>
      <c r="U697" t="s">
        <v>867</v>
      </c>
      <c r="V697" t="s">
        <v>949</v>
      </c>
      <c r="W697" t="s">
        <v>1016</v>
      </c>
    </row>
    <row r="698" spans="1:23" x14ac:dyDescent="0.35">
      <c r="A698" t="s">
        <v>17</v>
      </c>
      <c r="B698" t="s">
        <v>28</v>
      </c>
      <c r="C698" t="s">
        <v>39</v>
      </c>
      <c r="D698" t="s">
        <v>83</v>
      </c>
      <c r="E698" t="s">
        <v>194</v>
      </c>
      <c r="F698" t="s">
        <v>302</v>
      </c>
      <c r="G698">
        <v>35</v>
      </c>
      <c r="H698" t="s">
        <v>424</v>
      </c>
      <c r="I698" t="s">
        <v>519</v>
      </c>
      <c r="J698">
        <v>59</v>
      </c>
      <c r="K698" t="s">
        <v>1396</v>
      </c>
      <c r="L698" t="s">
        <v>2077</v>
      </c>
      <c r="M698">
        <v>59</v>
      </c>
      <c r="N698" t="s">
        <v>606</v>
      </c>
      <c r="O698" t="s">
        <v>648</v>
      </c>
      <c r="P698" t="s">
        <v>654</v>
      </c>
      <c r="Q698" t="s">
        <v>707</v>
      </c>
      <c r="R698" t="s">
        <v>2066</v>
      </c>
      <c r="S698" t="s">
        <v>819</v>
      </c>
      <c r="T698" t="s">
        <v>823</v>
      </c>
      <c r="U698" t="s">
        <v>867</v>
      </c>
      <c r="V698" t="s">
        <v>949</v>
      </c>
      <c r="W698" t="s">
        <v>1016</v>
      </c>
    </row>
    <row r="699" spans="1:23" x14ac:dyDescent="0.35">
      <c r="A699" t="s">
        <v>17</v>
      </c>
      <c r="B699" t="s">
        <v>28</v>
      </c>
      <c r="C699" t="s">
        <v>39</v>
      </c>
      <c r="D699" t="s">
        <v>83</v>
      </c>
      <c r="E699" t="s">
        <v>194</v>
      </c>
      <c r="F699" t="s">
        <v>302</v>
      </c>
      <c r="G699">
        <v>35</v>
      </c>
      <c r="H699" t="s">
        <v>424</v>
      </c>
      <c r="I699" t="s">
        <v>519</v>
      </c>
      <c r="J699">
        <v>59</v>
      </c>
      <c r="K699" t="s">
        <v>1405</v>
      </c>
      <c r="L699" t="s">
        <v>2078</v>
      </c>
      <c r="M699">
        <v>59</v>
      </c>
      <c r="N699" t="s">
        <v>606</v>
      </c>
      <c r="O699" t="s">
        <v>648</v>
      </c>
      <c r="P699" t="s">
        <v>654</v>
      </c>
      <c r="Q699" t="s">
        <v>707</v>
      </c>
      <c r="R699" t="s">
        <v>2066</v>
      </c>
      <c r="S699" t="s">
        <v>819</v>
      </c>
      <c r="T699" t="s">
        <v>823</v>
      </c>
      <c r="U699" t="s">
        <v>867</v>
      </c>
      <c r="V699" t="s">
        <v>949</v>
      </c>
      <c r="W699" t="s">
        <v>1016</v>
      </c>
    </row>
    <row r="700" spans="1:23" x14ac:dyDescent="0.35">
      <c r="A700" t="s">
        <v>17</v>
      </c>
      <c r="B700" t="s">
        <v>28</v>
      </c>
      <c r="C700" t="s">
        <v>39</v>
      </c>
      <c r="D700" t="s">
        <v>83</v>
      </c>
      <c r="E700" t="s">
        <v>194</v>
      </c>
      <c r="F700" t="s">
        <v>302</v>
      </c>
      <c r="G700">
        <v>35</v>
      </c>
      <c r="H700" t="s">
        <v>424</v>
      </c>
      <c r="I700" t="s">
        <v>519</v>
      </c>
      <c r="J700">
        <v>59</v>
      </c>
      <c r="K700" t="s">
        <v>1417</v>
      </c>
      <c r="L700" t="s">
        <v>2079</v>
      </c>
      <c r="M700">
        <v>59</v>
      </c>
      <c r="N700" t="s">
        <v>606</v>
      </c>
      <c r="O700" t="s">
        <v>648</v>
      </c>
      <c r="P700" t="s">
        <v>654</v>
      </c>
      <c r="Q700" t="s">
        <v>707</v>
      </c>
      <c r="R700" t="s">
        <v>2066</v>
      </c>
      <c r="S700" t="s">
        <v>819</v>
      </c>
      <c r="T700" t="s">
        <v>823</v>
      </c>
      <c r="U700" t="s">
        <v>867</v>
      </c>
      <c r="V700" t="s">
        <v>949</v>
      </c>
      <c r="W700" t="s">
        <v>1016</v>
      </c>
    </row>
    <row r="701" spans="1:23" x14ac:dyDescent="0.35">
      <c r="A701" t="s">
        <v>17</v>
      </c>
      <c r="B701" t="s">
        <v>28</v>
      </c>
      <c r="C701" t="s">
        <v>39</v>
      </c>
      <c r="D701" t="s">
        <v>83</v>
      </c>
      <c r="E701" t="s">
        <v>194</v>
      </c>
      <c r="F701" t="s">
        <v>302</v>
      </c>
      <c r="G701">
        <v>35</v>
      </c>
      <c r="H701" t="s">
        <v>424</v>
      </c>
      <c r="I701" t="s">
        <v>519</v>
      </c>
      <c r="J701">
        <v>59</v>
      </c>
      <c r="K701" t="s">
        <v>1415</v>
      </c>
      <c r="L701" t="s">
        <v>2080</v>
      </c>
      <c r="M701">
        <v>59</v>
      </c>
      <c r="N701" t="s">
        <v>606</v>
      </c>
      <c r="O701" t="s">
        <v>648</v>
      </c>
      <c r="P701" t="s">
        <v>654</v>
      </c>
      <c r="Q701" t="s">
        <v>707</v>
      </c>
      <c r="R701" t="s">
        <v>2066</v>
      </c>
      <c r="S701" t="s">
        <v>819</v>
      </c>
      <c r="T701" t="s">
        <v>823</v>
      </c>
      <c r="U701" t="s">
        <v>867</v>
      </c>
      <c r="V701" t="s">
        <v>949</v>
      </c>
      <c r="W701" t="s">
        <v>1016</v>
      </c>
    </row>
    <row r="702" spans="1:23" x14ac:dyDescent="0.35">
      <c r="A702" t="s">
        <v>17</v>
      </c>
      <c r="B702" t="s">
        <v>28</v>
      </c>
      <c r="C702" t="s">
        <v>39</v>
      </c>
      <c r="D702" t="s">
        <v>83</v>
      </c>
      <c r="E702" t="s">
        <v>194</v>
      </c>
      <c r="F702" t="s">
        <v>302</v>
      </c>
      <c r="G702">
        <v>35</v>
      </c>
      <c r="H702" t="s">
        <v>424</v>
      </c>
      <c r="I702" t="s">
        <v>519</v>
      </c>
      <c r="J702">
        <v>59</v>
      </c>
      <c r="K702" t="s">
        <v>1395</v>
      </c>
      <c r="L702" t="s">
        <v>2081</v>
      </c>
      <c r="M702">
        <v>59</v>
      </c>
      <c r="N702" t="s">
        <v>606</v>
      </c>
      <c r="O702" t="s">
        <v>648</v>
      </c>
      <c r="P702" t="s">
        <v>654</v>
      </c>
      <c r="Q702" t="s">
        <v>707</v>
      </c>
      <c r="R702" t="s">
        <v>2066</v>
      </c>
      <c r="S702" t="s">
        <v>819</v>
      </c>
      <c r="T702" t="s">
        <v>823</v>
      </c>
      <c r="U702" t="s">
        <v>867</v>
      </c>
      <c r="V702" t="s">
        <v>949</v>
      </c>
      <c r="W702" t="s">
        <v>1016</v>
      </c>
    </row>
    <row r="703" spans="1:23" x14ac:dyDescent="0.35">
      <c r="A703" t="s">
        <v>17</v>
      </c>
      <c r="B703" t="s">
        <v>28</v>
      </c>
      <c r="C703" t="s">
        <v>39</v>
      </c>
      <c r="D703" t="s">
        <v>83</v>
      </c>
      <c r="E703" t="s">
        <v>194</v>
      </c>
      <c r="F703" t="s">
        <v>302</v>
      </c>
      <c r="G703">
        <v>35</v>
      </c>
      <c r="H703" t="s">
        <v>424</v>
      </c>
      <c r="I703" t="s">
        <v>519</v>
      </c>
      <c r="J703">
        <v>59</v>
      </c>
      <c r="K703" t="s">
        <v>1397</v>
      </c>
      <c r="L703" t="s">
        <v>2082</v>
      </c>
      <c r="M703">
        <v>59</v>
      </c>
      <c r="N703" t="s">
        <v>606</v>
      </c>
      <c r="O703" t="s">
        <v>648</v>
      </c>
      <c r="P703" t="s">
        <v>654</v>
      </c>
      <c r="Q703" t="s">
        <v>707</v>
      </c>
      <c r="R703" t="s">
        <v>2066</v>
      </c>
      <c r="S703" t="s">
        <v>819</v>
      </c>
      <c r="T703" t="s">
        <v>823</v>
      </c>
      <c r="U703" t="s">
        <v>867</v>
      </c>
      <c r="V703" t="s">
        <v>949</v>
      </c>
      <c r="W703" t="s">
        <v>1016</v>
      </c>
    </row>
    <row r="704" spans="1:23" x14ac:dyDescent="0.35">
      <c r="A704" t="s">
        <v>17</v>
      </c>
      <c r="B704" t="s">
        <v>28</v>
      </c>
      <c r="C704" t="s">
        <v>39</v>
      </c>
      <c r="D704" t="s">
        <v>83</v>
      </c>
      <c r="E704" t="s">
        <v>194</v>
      </c>
      <c r="F704" t="s">
        <v>302</v>
      </c>
      <c r="G704">
        <v>35</v>
      </c>
      <c r="H704" t="s">
        <v>424</v>
      </c>
      <c r="I704" t="s">
        <v>519</v>
      </c>
      <c r="J704">
        <v>59</v>
      </c>
      <c r="K704" t="s">
        <v>1407</v>
      </c>
      <c r="L704" t="s">
        <v>2083</v>
      </c>
      <c r="M704">
        <v>59</v>
      </c>
      <c r="N704" t="s">
        <v>606</v>
      </c>
      <c r="O704" t="s">
        <v>648</v>
      </c>
      <c r="P704" t="s">
        <v>654</v>
      </c>
      <c r="Q704" t="s">
        <v>707</v>
      </c>
      <c r="R704" t="s">
        <v>2066</v>
      </c>
      <c r="S704" t="s">
        <v>819</v>
      </c>
      <c r="T704" t="s">
        <v>823</v>
      </c>
      <c r="U704" t="s">
        <v>867</v>
      </c>
      <c r="V704" t="s">
        <v>949</v>
      </c>
      <c r="W704" t="s">
        <v>1016</v>
      </c>
    </row>
    <row r="705" spans="1:23" x14ac:dyDescent="0.35">
      <c r="A705" t="s">
        <v>17</v>
      </c>
      <c r="B705" t="s">
        <v>28</v>
      </c>
      <c r="C705" t="s">
        <v>39</v>
      </c>
      <c r="D705" t="s">
        <v>83</v>
      </c>
      <c r="E705" t="s">
        <v>194</v>
      </c>
      <c r="F705" t="s">
        <v>302</v>
      </c>
      <c r="G705">
        <v>35</v>
      </c>
      <c r="H705" t="s">
        <v>424</v>
      </c>
      <c r="I705" t="s">
        <v>519</v>
      </c>
      <c r="J705">
        <v>59</v>
      </c>
      <c r="K705" t="s">
        <v>1408</v>
      </c>
      <c r="L705" t="s">
        <v>2084</v>
      </c>
      <c r="M705">
        <v>59</v>
      </c>
      <c r="N705" t="s">
        <v>606</v>
      </c>
      <c r="O705" t="s">
        <v>648</v>
      </c>
      <c r="P705" t="s">
        <v>654</v>
      </c>
      <c r="Q705" t="s">
        <v>707</v>
      </c>
      <c r="R705" t="s">
        <v>2066</v>
      </c>
      <c r="S705" t="s">
        <v>819</v>
      </c>
      <c r="T705" t="s">
        <v>823</v>
      </c>
      <c r="U705" t="s">
        <v>867</v>
      </c>
      <c r="V705" t="s">
        <v>949</v>
      </c>
      <c r="W705" t="s">
        <v>1016</v>
      </c>
    </row>
    <row r="706" spans="1:23" x14ac:dyDescent="0.35">
      <c r="A706" t="s">
        <v>17</v>
      </c>
      <c r="B706" t="s">
        <v>28</v>
      </c>
      <c r="C706" t="s">
        <v>39</v>
      </c>
      <c r="D706" t="s">
        <v>83</v>
      </c>
      <c r="E706" t="s">
        <v>194</v>
      </c>
      <c r="F706" t="s">
        <v>302</v>
      </c>
      <c r="G706">
        <v>35</v>
      </c>
      <c r="H706" t="s">
        <v>424</v>
      </c>
      <c r="I706" t="s">
        <v>519</v>
      </c>
      <c r="J706">
        <v>59</v>
      </c>
      <c r="K706" t="s">
        <v>1413</v>
      </c>
      <c r="L706" t="s">
        <v>2085</v>
      </c>
      <c r="M706">
        <v>59</v>
      </c>
      <c r="N706" t="s">
        <v>606</v>
      </c>
      <c r="O706" t="s">
        <v>648</v>
      </c>
      <c r="P706" t="s">
        <v>654</v>
      </c>
      <c r="Q706" t="s">
        <v>707</v>
      </c>
      <c r="R706" t="s">
        <v>2066</v>
      </c>
      <c r="S706" t="s">
        <v>819</v>
      </c>
      <c r="T706" t="s">
        <v>823</v>
      </c>
      <c r="U706" t="s">
        <v>867</v>
      </c>
      <c r="V706" t="s">
        <v>949</v>
      </c>
      <c r="W706" t="s">
        <v>1016</v>
      </c>
    </row>
    <row r="707" spans="1:23" x14ac:dyDescent="0.35">
      <c r="A707" t="s">
        <v>17</v>
      </c>
      <c r="B707" t="s">
        <v>28</v>
      </c>
      <c r="C707" t="s">
        <v>39</v>
      </c>
      <c r="D707" t="s">
        <v>83</v>
      </c>
      <c r="E707" t="s">
        <v>194</v>
      </c>
      <c r="F707" t="s">
        <v>302</v>
      </c>
      <c r="G707">
        <v>35</v>
      </c>
      <c r="H707" t="s">
        <v>424</v>
      </c>
      <c r="I707" t="s">
        <v>519</v>
      </c>
      <c r="J707">
        <v>59</v>
      </c>
      <c r="K707" t="s">
        <v>1402</v>
      </c>
      <c r="L707" t="s">
        <v>2086</v>
      </c>
      <c r="M707">
        <v>59</v>
      </c>
      <c r="N707" t="s">
        <v>606</v>
      </c>
      <c r="O707" t="s">
        <v>648</v>
      </c>
      <c r="P707" t="s">
        <v>654</v>
      </c>
      <c r="Q707" t="s">
        <v>707</v>
      </c>
      <c r="R707" t="s">
        <v>2066</v>
      </c>
      <c r="S707" t="s">
        <v>819</v>
      </c>
      <c r="T707" t="s">
        <v>823</v>
      </c>
      <c r="U707" t="s">
        <v>867</v>
      </c>
      <c r="V707" t="s">
        <v>949</v>
      </c>
      <c r="W707" t="s">
        <v>1016</v>
      </c>
    </row>
    <row r="708" spans="1:23" x14ac:dyDescent="0.35">
      <c r="A708" t="s">
        <v>17</v>
      </c>
      <c r="B708" t="s">
        <v>28</v>
      </c>
      <c r="C708" t="s">
        <v>39</v>
      </c>
      <c r="D708" t="s">
        <v>83</v>
      </c>
      <c r="E708" t="s">
        <v>194</v>
      </c>
      <c r="F708" t="s">
        <v>302</v>
      </c>
      <c r="G708">
        <v>35</v>
      </c>
      <c r="H708" t="s">
        <v>424</v>
      </c>
      <c r="I708" t="s">
        <v>519</v>
      </c>
      <c r="J708">
        <v>59</v>
      </c>
      <c r="K708" t="s">
        <v>1409</v>
      </c>
      <c r="L708" t="s">
        <v>2087</v>
      </c>
      <c r="M708">
        <v>59</v>
      </c>
      <c r="N708" t="s">
        <v>606</v>
      </c>
      <c r="O708" t="s">
        <v>648</v>
      </c>
      <c r="P708" t="s">
        <v>654</v>
      </c>
      <c r="Q708" t="s">
        <v>707</v>
      </c>
      <c r="R708" t="s">
        <v>2066</v>
      </c>
      <c r="S708" t="s">
        <v>819</v>
      </c>
      <c r="T708" t="s">
        <v>823</v>
      </c>
      <c r="U708" t="s">
        <v>867</v>
      </c>
      <c r="V708" t="s">
        <v>949</v>
      </c>
      <c r="W708" t="s">
        <v>1016</v>
      </c>
    </row>
    <row r="709" spans="1:23" x14ac:dyDescent="0.35">
      <c r="A709" t="s">
        <v>17</v>
      </c>
      <c r="B709" t="s">
        <v>28</v>
      </c>
      <c r="C709" t="s">
        <v>39</v>
      </c>
      <c r="D709" t="s">
        <v>83</v>
      </c>
      <c r="E709" t="s">
        <v>194</v>
      </c>
      <c r="F709" t="s">
        <v>302</v>
      </c>
      <c r="G709">
        <v>35</v>
      </c>
      <c r="H709" t="s">
        <v>424</v>
      </c>
      <c r="I709" t="s">
        <v>519</v>
      </c>
      <c r="J709">
        <v>59</v>
      </c>
      <c r="K709" t="s">
        <v>1398</v>
      </c>
      <c r="L709" t="s">
        <v>2088</v>
      </c>
      <c r="M709">
        <v>59</v>
      </c>
      <c r="N709" t="s">
        <v>606</v>
      </c>
      <c r="O709" t="s">
        <v>648</v>
      </c>
      <c r="P709" t="s">
        <v>654</v>
      </c>
      <c r="Q709" t="s">
        <v>707</v>
      </c>
      <c r="R709" t="s">
        <v>2066</v>
      </c>
      <c r="S709" t="s">
        <v>819</v>
      </c>
      <c r="T709" t="s">
        <v>823</v>
      </c>
      <c r="U709" t="s">
        <v>867</v>
      </c>
      <c r="V709" t="s">
        <v>949</v>
      </c>
      <c r="W709" t="s">
        <v>1016</v>
      </c>
    </row>
    <row r="710" spans="1:23" x14ac:dyDescent="0.35">
      <c r="A710" t="s">
        <v>17</v>
      </c>
      <c r="B710" t="s">
        <v>28</v>
      </c>
      <c r="C710" t="s">
        <v>39</v>
      </c>
      <c r="D710" t="s">
        <v>83</v>
      </c>
      <c r="E710" t="s">
        <v>194</v>
      </c>
      <c r="F710" t="s">
        <v>302</v>
      </c>
      <c r="G710">
        <v>35</v>
      </c>
      <c r="H710" t="s">
        <v>424</v>
      </c>
      <c r="I710" t="s">
        <v>519</v>
      </c>
      <c r="J710">
        <v>59</v>
      </c>
      <c r="K710" t="s">
        <v>1399</v>
      </c>
      <c r="L710" t="s">
        <v>2089</v>
      </c>
      <c r="M710">
        <v>59</v>
      </c>
      <c r="N710" t="s">
        <v>606</v>
      </c>
      <c r="O710" t="s">
        <v>648</v>
      </c>
      <c r="P710" t="s">
        <v>654</v>
      </c>
      <c r="Q710" t="s">
        <v>707</v>
      </c>
      <c r="R710" t="s">
        <v>2066</v>
      </c>
      <c r="S710" t="s">
        <v>819</v>
      </c>
      <c r="T710" t="s">
        <v>823</v>
      </c>
      <c r="U710" t="s">
        <v>867</v>
      </c>
      <c r="V710" t="s">
        <v>949</v>
      </c>
      <c r="W710" t="s">
        <v>1016</v>
      </c>
    </row>
    <row r="711" spans="1:23" x14ac:dyDescent="0.35">
      <c r="A711" t="s">
        <v>17</v>
      </c>
      <c r="B711" t="s">
        <v>28</v>
      </c>
      <c r="C711" t="s">
        <v>39</v>
      </c>
      <c r="D711" t="s">
        <v>83</v>
      </c>
      <c r="E711" t="s">
        <v>194</v>
      </c>
      <c r="F711" t="s">
        <v>302</v>
      </c>
      <c r="G711">
        <v>35</v>
      </c>
      <c r="H711" t="s">
        <v>424</v>
      </c>
      <c r="I711" t="s">
        <v>519</v>
      </c>
      <c r="J711">
        <v>59</v>
      </c>
      <c r="K711" t="s">
        <v>1400</v>
      </c>
      <c r="L711" t="s">
        <v>2090</v>
      </c>
      <c r="M711">
        <v>59</v>
      </c>
      <c r="N711" t="s">
        <v>606</v>
      </c>
      <c r="O711" t="s">
        <v>648</v>
      </c>
      <c r="P711" t="s">
        <v>654</v>
      </c>
      <c r="Q711" t="s">
        <v>707</v>
      </c>
      <c r="R711" t="s">
        <v>2066</v>
      </c>
      <c r="S711" t="s">
        <v>819</v>
      </c>
      <c r="T711" t="s">
        <v>823</v>
      </c>
      <c r="U711" t="s">
        <v>867</v>
      </c>
      <c r="V711" t="s">
        <v>949</v>
      </c>
      <c r="W711" t="s">
        <v>1016</v>
      </c>
    </row>
    <row r="712" spans="1:23" x14ac:dyDescent="0.35">
      <c r="A712" t="s">
        <v>17</v>
      </c>
      <c r="B712" t="s">
        <v>28</v>
      </c>
      <c r="C712" t="s">
        <v>39</v>
      </c>
      <c r="D712" t="s">
        <v>83</v>
      </c>
      <c r="E712" t="s">
        <v>194</v>
      </c>
      <c r="F712" t="s">
        <v>302</v>
      </c>
      <c r="G712">
        <v>35</v>
      </c>
      <c r="H712" t="s">
        <v>424</v>
      </c>
      <c r="I712" t="s">
        <v>519</v>
      </c>
      <c r="J712">
        <v>59</v>
      </c>
      <c r="K712" t="s">
        <v>1418</v>
      </c>
      <c r="L712" t="s">
        <v>2091</v>
      </c>
      <c r="M712">
        <v>59</v>
      </c>
      <c r="N712" t="s">
        <v>606</v>
      </c>
      <c r="O712" t="s">
        <v>648</v>
      </c>
      <c r="P712" t="s">
        <v>654</v>
      </c>
      <c r="Q712" t="s">
        <v>707</v>
      </c>
      <c r="R712" t="s">
        <v>2066</v>
      </c>
      <c r="S712" t="s">
        <v>819</v>
      </c>
      <c r="T712" t="s">
        <v>823</v>
      </c>
      <c r="U712" t="s">
        <v>867</v>
      </c>
      <c r="V712" t="s">
        <v>949</v>
      </c>
      <c r="W712" t="s">
        <v>1016</v>
      </c>
    </row>
    <row r="713" spans="1:23" x14ac:dyDescent="0.35">
      <c r="A713" t="s">
        <v>17</v>
      </c>
      <c r="B713" t="s">
        <v>28</v>
      </c>
      <c r="C713" t="s">
        <v>39</v>
      </c>
      <c r="D713" t="s">
        <v>83</v>
      </c>
      <c r="E713" t="s">
        <v>194</v>
      </c>
      <c r="F713" t="s">
        <v>302</v>
      </c>
      <c r="G713">
        <v>35</v>
      </c>
      <c r="H713" t="s">
        <v>424</v>
      </c>
      <c r="I713" t="s">
        <v>519</v>
      </c>
      <c r="J713">
        <v>59</v>
      </c>
      <c r="K713" t="s">
        <v>1420</v>
      </c>
      <c r="L713" t="s">
        <v>2092</v>
      </c>
      <c r="M713">
        <v>59</v>
      </c>
      <c r="N713" t="s">
        <v>606</v>
      </c>
      <c r="O713" t="s">
        <v>648</v>
      </c>
      <c r="P713" t="s">
        <v>654</v>
      </c>
      <c r="Q713" t="s">
        <v>707</v>
      </c>
      <c r="R713" t="s">
        <v>2066</v>
      </c>
      <c r="S713" t="s">
        <v>819</v>
      </c>
      <c r="T713" t="s">
        <v>823</v>
      </c>
      <c r="U713" t="s">
        <v>867</v>
      </c>
      <c r="V713" t="s">
        <v>949</v>
      </c>
      <c r="W713" t="s">
        <v>1016</v>
      </c>
    </row>
    <row r="714" spans="1:23" x14ac:dyDescent="0.35">
      <c r="A714" t="s">
        <v>17</v>
      </c>
      <c r="B714" t="s">
        <v>28</v>
      </c>
      <c r="C714" t="s">
        <v>39</v>
      </c>
      <c r="D714" t="s">
        <v>83</v>
      </c>
      <c r="E714" t="s">
        <v>194</v>
      </c>
      <c r="F714" t="s">
        <v>302</v>
      </c>
      <c r="G714">
        <v>35</v>
      </c>
      <c r="H714" t="s">
        <v>424</v>
      </c>
      <c r="I714" t="s">
        <v>519</v>
      </c>
      <c r="J714">
        <v>59</v>
      </c>
      <c r="K714" t="s">
        <v>1419</v>
      </c>
      <c r="L714" t="s">
        <v>2093</v>
      </c>
      <c r="M714">
        <v>59</v>
      </c>
      <c r="N714" t="s">
        <v>606</v>
      </c>
      <c r="O714" t="s">
        <v>648</v>
      </c>
      <c r="P714" t="s">
        <v>654</v>
      </c>
      <c r="Q714" t="s">
        <v>707</v>
      </c>
      <c r="R714" t="s">
        <v>2066</v>
      </c>
      <c r="S714" t="s">
        <v>819</v>
      </c>
      <c r="T714" t="s">
        <v>823</v>
      </c>
      <c r="U714" t="s">
        <v>867</v>
      </c>
      <c r="V714" t="s">
        <v>949</v>
      </c>
      <c r="W714" t="s">
        <v>1016</v>
      </c>
    </row>
    <row r="715" spans="1:23" x14ac:dyDescent="0.35">
      <c r="A715" t="s">
        <v>17</v>
      </c>
      <c r="B715" t="s">
        <v>28</v>
      </c>
      <c r="C715" t="s">
        <v>39</v>
      </c>
      <c r="D715" t="s">
        <v>116</v>
      </c>
      <c r="E715" t="s">
        <v>227</v>
      </c>
      <c r="F715" t="s">
        <v>333</v>
      </c>
      <c r="G715">
        <v>35</v>
      </c>
      <c r="H715" t="s">
        <v>424</v>
      </c>
      <c r="I715" t="s">
        <v>519</v>
      </c>
      <c r="J715">
        <v>59</v>
      </c>
      <c r="K715" t="s">
        <v>1406</v>
      </c>
      <c r="L715" t="s">
        <v>2065</v>
      </c>
      <c r="M715">
        <v>59</v>
      </c>
      <c r="N715" t="s">
        <v>606</v>
      </c>
      <c r="O715" t="s">
        <v>648</v>
      </c>
      <c r="P715" t="s">
        <v>654</v>
      </c>
      <c r="Q715" t="s">
        <v>707</v>
      </c>
      <c r="R715" t="s">
        <v>2066</v>
      </c>
      <c r="S715" t="s">
        <v>819</v>
      </c>
      <c r="T715" t="s">
        <v>823</v>
      </c>
      <c r="U715" t="s">
        <v>867</v>
      </c>
      <c r="V715" t="s">
        <v>949</v>
      </c>
      <c r="W715" t="s">
        <v>1016</v>
      </c>
    </row>
    <row r="716" spans="1:23" x14ac:dyDescent="0.35">
      <c r="A716" t="s">
        <v>17</v>
      </c>
      <c r="B716" t="s">
        <v>28</v>
      </c>
      <c r="C716" t="s">
        <v>39</v>
      </c>
      <c r="D716" t="s">
        <v>116</v>
      </c>
      <c r="E716" t="s">
        <v>227</v>
      </c>
      <c r="F716" t="s">
        <v>333</v>
      </c>
      <c r="G716">
        <v>35</v>
      </c>
      <c r="H716" t="s">
        <v>424</v>
      </c>
      <c r="I716" t="s">
        <v>519</v>
      </c>
      <c r="J716">
        <v>59</v>
      </c>
      <c r="K716" t="s">
        <v>1393</v>
      </c>
      <c r="L716" t="s">
        <v>2067</v>
      </c>
      <c r="M716">
        <v>59</v>
      </c>
      <c r="N716" t="s">
        <v>606</v>
      </c>
      <c r="O716" t="s">
        <v>648</v>
      </c>
      <c r="P716" t="s">
        <v>654</v>
      </c>
      <c r="Q716" t="s">
        <v>707</v>
      </c>
      <c r="R716" t="s">
        <v>2066</v>
      </c>
      <c r="S716" t="s">
        <v>819</v>
      </c>
      <c r="T716" t="s">
        <v>823</v>
      </c>
      <c r="U716" t="s">
        <v>867</v>
      </c>
      <c r="V716" t="s">
        <v>949</v>
      </c>
      <c r="W716" t="s">
        <v>1016</v>
      </c>
    </row>
    <row r="717" spans="1:23" x14ac:dyDescent="0.35">
      <c r="A717" t="s">
        <v>17</v>
      </c>
      <c r="B717" t="s">
        <v>28</v>
      </c>
      <c r="C717" t="s">
        <v>39</v>
      </c>
      <c r="D717" t="s">
        <v>116</v>
      </c>
      <c r="E717" t="s">
        <v>227</v>
      </c>
      <c r="F717" t="s">
        <v>333</v>
      </c>
      <c r="G717">
        <v>35</v>
      </c>
      <c r="H717" t="s">
        <v>424</v>
      </c>
      <c r="I717" t="s">
        <v>519</v>
      </c>
      <c r="J717">
        <v>59</v>
      </c>
      <c r="K717" t="s">
        <v>1410</v>
      </c>
      <c r="L717" t="s">
        <v>2068</v>
      </c>
      <c r="M717">
        <v>59</v>
      </c>
      <c r="N717" t="s">
        <v>606</v>
      </c>
      <c r="O717" t="s">
        <v>648</v>
      </c>
      <c r="P717" t="s">
        <v>654</v>
      </c>
      <c r="Q717" t="s">
        <v>707</v>
      </c>
      <c r="R717" t="s">
        <v>2066</v>
      </c>
      <c r="S717" t="s">
        <v>819</v>
      </c>
      <c r="T717" t="s">
        <v>823</v>
      </c>
      <c r="U717" t="s">
        <v>867</v>
      </c>
      <c r="V717" t="s">
        <v>949</v>
      </c>
      <c r="W717" t="s">
        <v>1016</v>
      </c>
    </row>
    <row r="718" spans="1:23" x14ac:dyDescent="0.35">
      <c r="A718" t="s">
        <v>17</v>
      </c>
      <c r="B718" t="s">
        <v>28</v>
      </c>
      <c r="C718" t="s">
        <v>39</v>
      </c>
      <c r="D718" t="s">
        <v>116</v>
      </c>
      <c r="E718" t="s">
        <v>227</v>
      </c>
      <c r="F718" t="s">
        <v>333</v>
      </c>
      <c r="G718">
        <v>35</v>
      </c>
      <c r="H718" t="s">
        <v>424</v>
      </c>
      <c r="I718" t="s">
        <v>519</v>
      </c>
      <c r="J718">
        <v>59</v>
      </c>
      <c r="K718" t="s">
        <v>1401</v>
      </c>
      <c r="L718" t="s">
        <v>2069</v>
      </c>
      <c r="M718">
        <v>59</v>
      </c>
      <c r="N718" t="s">
        <v>606</v>
      </c>
      <c r="O718" t="s">
        <v>648</v>
      </c>
      <c r="P718" t="s">
        <v>654</v>
      </c>
      <c r="Q718" t="s">
        <v>707</v>
      </c>
      <c r="R718" t="s">
        <v>2066</v>
      </c>
      <c r="S718" t="s">
        <v>819</v>
      </c>
      <c r="T718" t="s">
        <v>823</v>
      </c>
      <c r="U718" t="s">
        <v>867</v>
      </c>
      <c r="V718" t="s">
        <v>949</v>
      </c>
      <c r="W718" t="s">
        <v>1016</v>
      </c>
    </row>
    <row r="719" spans="1:23" x14ac:dyDescent="0.35">
      <c r="A719" t="s">
        <v>17</v>
      </c>
      <c r="B719" t="s">
        <v>28</v>
      </c>
      <c r="C719" t="s">
        <v>39</v>
      </c>
      <c r="D719" t="s">
        <v>116</v>
      </c>
      <c r="E719" t="s">
        <v>227</v>
      </c>
      <c r="F719" t="s">
        <v>333</v>
      </c>
      <c r="G719">
        <v>35</v>
      </c>
      <c r="H719" t="s">
        <v>424</v>
      </c>
      <c r="I719" t="s">
        <v>519</v>
      </c>
      <c r="J719">
        <v>59</v>
      </c>
      <c r="K719" t="s">
        <v>1394</v>
      </c>
      <c r="L719" t="s">
        <v>2070</v>
      </c>
      <c r="M719">
        <v>59</v>
      </c>
      <c r="N719" t="s">
        <v>606</v>
      </c>
      <c r="O719" t="s">
        <v>648</v>
      </c>
      <c r="P719" t="s">
        <v>654</v>
      </c>
      <c r="Q719" t="s">
        <v>707</v>
      </c>
      <c r="R719" t="s">
        <v>2066</v>
      </c>
      <c r="S719" t="s">
        <v>819</v>
      </c>
      <c r="T719" t="s">
        <v>823</v>
      </c>
      <c r="U719" t="s">
        <v>867</v>
      </c>
      <c r="V719" t="s">
        <v>949</v>
      </c>
      <c r="W719" t="s">
        <v>1016</v>
      </c>
    </row>
    <row r="720" spans="1:23" x14ac:dyDescent="0.35">
      <c r="A720" t="s">
        <v>17</v>
      </c>
      <c r="B720" t="s">
        <v>28</v>
      </c>
      <c r="C720" t="s">
        <v>39</v>
      </c>
      <c r="D720" t="s">
        <v>116</v>
      </c>
      <c r="E720" t="s">
        <v>227</v>
      </c>
      <c r="F720" t="s">
        <v>333</v>
      </c>
      <c r="G720">
        <v>35</v>
      </c>
      <c r="H720" t="s">
        <v>424</v>
      </c>
      <c r="I720" t="s">
        <v>519</v>
      </c>
      <c r="J720">
        <v>59</v>
      </c>
      <c r="K720" t="s">
        <v>1411</v>
      </c>
      <c r="L720" t="s">
        <v>2071</v>
      </c>
      <c r="M720">
        <v>59</v>
      </c>
      <c r="N720" t="s">
        <v>606</v>
      </c>
      <c r="O720" t="s">
        <v>648</v>
      </c>
      <c r="P720" t="s">
        <v>654</v>
      </c>
      <c r="Q720" t="s">
        <v>707</v>
      </c>
      <c r="R720" t="s">
        <v>2066</v>
      </c>
      <c r="S720" t="s">
        <v>819</v>
      </c>
      <c r="T720" t="s">
        <v>823</v>
      </c>
      <c r="U720" t="s">
        <v>867</v>
      </c>
      <c r="V720" t="s">
        <v>949</v>
      </c>
      <c r="W720" t="s">
        <v>1016</v>
      </c>
    </row>
    <row r="721" spans="1:23" x14ac:dyDescent="0.35">
      <c r="A721" t="s">
        <v>17</v>
      </c>
      <c r="B721" t="s">
        <v>28</v>
      </c>
      <c r="C721" t="s">
        <v>39</v>
      </c>
      <c r="D721" t="s">
        <v>116</v>
      </c>
      <c r="E721" t="s">
        <v>227</v>
      </c>
      <c r="F721" t="s">
        <v>333</v>
      </c>
      <c r="G721">
        <v>35</v>
      </c>
      <c r="H721" t="s">
        <v>424</v>
      </c>
      <c r="I721" t="s">
        <v>519</v>
      </c>
      <c r="J721">
        <v>59</v>
      </c>
      <c r="K721" t="s">
        <v>1412</v>
      </c>
      <c r="L721" t="s">
        <v>2072</v>
      </c>
      <c r="M721">
        <v>59</v>
      </c>
      <c r="N721" t="s">
        <v>606</v>
      </c>
      <c r="O721" t="s">
        <v>648</v>
      </c>
      <c r="P721" t="s">
        <v>654</v>
      </c>
      <c r="Q721" t="s">
        <v>707</v>
      </c>
      <c r="R721" t="s">
        <v>2066</v>
      </c>
      <c r="S721" t="s">
        <v>819</v>
      </c>
      <c r="T721" t="s">
        <v>823</v>
      </c>
      <c r="U721" t="s">
        <v>867</v>
      </c>
      <c r="V721" t="s">
        <v>949</v>
      </c>
      <c r="W721" t="s">
        <v>1016</v>
      </c>
    </row>
    <row r="722" spans="1:23" x14ac:dyDescent="0.35">
      <c r="A722" t="s">
        <v>17</v>
      </c>
      <c r="B722" t="s">
        <v>28</v>
      </c>
      <c r="C722" t="s">
        <v>39</v>
      </c>
      <c r="D722" t="s">
        <v>116</v>
      </c>
      <c r="E722" t="s">
        <v>227</v>
      </c>
      <c r="F722" t="s">
        <v>333</v>
      </c>
      <c r="G722">
        <v>35</v>
      </c>
      <c r="H722" t="s">
        <v>424</v>
      </c>
      <c r="I722" t="s">
        <v>519</v>
      </c>
      <c r="J722">
        <v>59</v>
      </c>
      <c r="K722" t="s">
        <v>1414</v>
      </c>
      <c r="L722" t="s">
        <v>2073</v>
      </c>
      <c r="M722">
        <v>59</v>
      </c>
      <c r="N722" t="s">
        <v>606</v>
      </c>
      <c r="O722" t="s">
        <v>648</v>
      </c>
      <c r="P722" t="s">
        <v>654</v>
      </c>
      <c r="Q722" t="s">
        <v>707</v>
      </c>
      <c r="R722" t="s">
        <v>2066</v>
      </c>
      <c r="S722" t="s">
        <v>819</v>
      </c>
      <c r="T722" t="s">
        <v>823</v>
      </c>
      <c r="U722" t="s">
        <v>867</v>
      </c>
      <c r="V722" t="s">
        <v>949</v>
      </c>
      <c r="W722" t="s">
        <v>1016</v>
      </c>
    </row>
    <row r="723" spans="1:23" x14ac:dyDescent="0.35">
      <c r="A723" t="s">
        <v>17</v>
      </c>
      <c r="B723" t="s">
        <v>28</v>
      </c>
      <c r="C723" t="s">
        <v>39</v>
      </c>
      <c r="D723" t="s">
        <v>116</v>
      </c>
      <c r="E723" t="s">
        <v>227</v>
      </c>
      <c r="F723" t="s">
        <v>333</v>
      </c>
      <c r="G723">
        <v>35</v>
      </c>
      <c r="H723" t="s">
        <v>424</v>
      </c>
      <c r="I723" t="s">
        <v>519</v>
      </c>
      <c r="J723">
        <v>59</v>
      </c>
      <c r="K723" t="s">
        <v>1403</v>
      </c>
      <c r="L723" t="s">
        <v>2074</v>
      </c>
      <c r="M723">
        <v>59</v>
      </c>
      <c r="N723" t="s">
        <v>606</v>
      </c>
      <c r="O723" t="s">
        <v>648</v>
      </c>
      <c r="P723" t="s">
        <v>654</v>
      </c>
      <c r="Q723" t="s">
        <v>707</v>
      </c>
      <c r="R723" t="s">
        <v>2066</v>
      </c>
      <c r="S723" t="s">
        <v>819</v>
      </c>
      <c r="T723" t="s">
        <v>823</v>
      </c>
      <c r="U723" t="s">
        <v>867</v>
      </c>
      <c r="V723" t="s">
        <v>949</v>
      </c>
      <c r="W723" t="s">
        <v>1016</v>
      </c>
    </row>
    <row r="724" spans="1:23" x14ac:dyDescent="0.35">
      <c r="A724" t="s">
        <v>17</v>
      </c>
      <c r="B724" t="s">
        <v>28</v>
      </c>
      <c r="C724" t="s">
        <v>39</v>
      </c>
      <c r="D724" t="s">
        <v>116</v>
      </c>
      <c r="E724" t="s">
        <v>227</v>
      </c>
      <c r="F724" t="s">
        <v>333</v>
      </c>
      <c r="G724">
        <v>35</v>
      </c>
      <c r="H724" t="s">
        <v>424</v>
      </c>
      <c r="I724" t="s">
        <v>519</v>
      </c>
      <c r="J724">
        <v>59</v>
      </c>
      <c r="K724" t="s">
        <v>1416</v>
      </c>
      <c r="L724" t="s">
        <v>2075</v>
      </c>
      <c r="M724">
        <v>59</v>
      </c>
      <c r="N724" t="s">
        <v>606</v>
      </c>
      <c r="O724" t="s">
        <v>648</v>
      </c>
      <c r="P724" t="s">
        <v>654</v>
      </c>
      <c r="Q724" t="s">
        <v>707</v>
      </c>
      <c r="R724" t="s">
        <v>2066</v>
      </c>
      <c r="S724" t="s">
        <v>819</v>
      </c>
      <c r="T724" t="s">
        <v>823</v>
      </c>
      <c r="U724" t="s">
        <v>867</v>
      </c>
      <c r="V724" t="s">
        <v>949</v>
      </c>
      <c r="W724" t="s">
        <v>1016</v>
      </c>
    </row>
    <row r="725" spans="1:23" x14ac:dyDescent="0.35">
      <c r="A725" t="s">
        <v>17</v>
      </c>
      <c r="B725" t="s">
        <v>28</v>
      </c>
      <c r="C725" t="s">
        <v>39</v>
      </c>
      <c r="D725" t="s">
        <v>116</v>
      </c>
      <c r="E725" t="s">
        <v>227</v>
      </c>
      <c r="F725" t="s">
        <v>333</v>
      </c>
      <c r="G725">
        <v>35</v>
      </c>
      <c r="H725" t="s">
        <v>424</v>
      </c>
      <c r="I725" t="s">
        <v>519</v>
      </c>
      <c r="J725">
        <v>59</v>
      </c>
      <c r="K725" t="s">
        <v>1404</v>
      </c>
      <c r="L725" t="s">
        <v>2076</v>
      </c>
      <c r="M725">
        <v>59</v>
      </c>
      <c r="N725" t="s">
        <v>606</v>
      </c>
      <c r="O725" t="s">
        <v>648</v>
      </c>
      <c r="P725" t="s">
        <v>654</v>
      </c>
      <c r="Q725" t="s">
        <v>707</v>
      </c>
      <c r="R725" t="s">
        <v>2066</v>
      </c>
      <c r="S725" t="s">
        <v>819</v>
      </c>
      <c r="T725" t="s">
        <v>823</v>
      </c>
      <c r="U725" t="s">
        <v>867</v>
      </c>
      <c r="V725" t="s">
        <v>949</v>
      </c>
      <c r="W725" t="s">
        <v>1016</v>
      </c>
    </row>
    <row r="726" spans="1:23" x14ac:dyDescent="0.35">
      <c r="A726" t="s">
        <v>17</v>
      </c>
      <c r="B726" t="s">
        <v>28</v>
      </c>
      <c r="C726" t="s">
        <v>39</v>
      </c>
      <c r="D726" t="s">
        <v>116</v>
      </c>
      <c r="E726" t="s">
        <v>227</v>
      </c>
      <c r="F726" t="s">
        <v>333</v>
      </c>
      <c r="G726">
        <v>35</v>
      </c>
      <c r="H726" t="s">
        <v>424</v>
      </c>
      <c r="I726" t="s">
        <v>519</v>
      </c>
      <c r="J726">
        <v>59</v>
      </c>
      <c r="K726" t="s">
        <v>1396</v>
      </c>
      <c r="L726" t="s">
        <v>2077</v>
      </c>
      <c r="M726">
        <v>59</v>
      </c>
      <c r="N726" t="s">
        <v>606</v>
      </c>
      <c r="O726" t="s">
        <v>648</v>
      </c>
      <c r="P726" t="s">
        <v>654</v>
      </c>
      <c r="Q726" t="s">
        <v>707</v>
      </c>
      <c r="R726" t="s">
        <v>2066</v>
      </c>
      <c r="S726" t="s">
        <v>819</v>
      </c>
      <c r="T726" t="s">
        <v>823</v>
      </c>
      <c r="U726" t="s">
        <v>867</v>
      </c>
      <c r="V726" t="s">
        <v>949</v>
      </c>
      <c r="W726" t="s">
        <v>1016</v>
      </c>
    </row>
    <row r="727" spans="1:23" x14ac:dyDescent="0.35">
      <c r="A727" t="s">
        <v>17</v>
      </c>
      <c r="B727" t="s">
        <v>28</v>
      </c>
      <c r="C727" t="s">
        <v>39</v>
      </c>
      <c r="D727" t="s">
        <v>116</v>
      </c>
      <c r="E727" t="s">
        <v>227</v>
      </c>
      <c r="F727" t="s">
        <v>333</v>
      </c>
      <c r="G727">
        <v>35</v>
      </c>
      <c r="H727" t="s">
        <v>424</v>
      </c>
      <c r="I727" t="s">
        <v>519</v>
      </c>
      <c r="J727">
        <v>59</v>
      </c>
      <c r="K727" t="s">
        <v>1405</v>
      </c>
      <c r="L727" t="s">
        <v>2078</v>
      </c>
      <c r="M727">
        <v>59</v>
      </c>
      <c r="N727" t="s">
        <v>606</v>
      </c>
      <c r="O727" t="s">
        <v>648</v>
      </c>
      <c r="P727" t="s">
        <v>654</v>
      </c>
      <c r="Q727" t="s">
        <v>707</v>
      </c>
      <c r="R727" t="s">
        <v>2066</v>
      </c>
      <c r="S727" t="s">
        <v>819</v>
      </c>
      <c r="T727" t="s">
        <v>823</v>
      </c>
      <c r="U727" t="s">
        <v>867</v>
      </c>
      <c r="V727" t="s">
        <v>949</v>
      </c>
      <c r="W727" t="s">
        <v>1016</v>
      </c>
    </row>
    <row r="728" spans="1:23" x14ac:dyDescent="0.35">
      <c r="A728" t="s">
        <v>17</v>
      </c>
      <c r="B728" t="s">
        <v>28</v>
      </c>
      <c r="C728" t="s">
        <v>39</v>
      </c>
      <c r="D728" t="s">
        <v>116</v>
      </c>
      <c r="E728" t="s">
        <v>227</v>
      </c>
      <c r="F728" t="s">
        <v>333</v>
      </c>
      <c r="G728">
        <v>35</v>
      </c>
      <c r="H728" t="s">
        <v>424</v>
      </c>
      <c r="I728" t="s">
        <v>519</v>
      </c>
      <c r="J728">
        <v>59</v>
      </c>
      <c r="K728" t="s">
        <v>1417</v>
      </c>
      <c r="L728" t="s">
        <v>2079</v>
      </c>
      <c r="M728">
        <v>59</v>
      </c>
      <c r="N728" t="s">
        <v>606</v>
      </c>
      <c r="O728" t="s">
        <v>648</v>
      </c>
      <c r="P728" t="s">
        <v>654</v>
      </c>
      <c r="Q728" t="s">
        <v>707</v>
      </c>
      <c r="R728" t="s">
        <v>2066</v>
      </c>
      <c r="S728" t="s">
        <v>819</v>
      </c>
      <c r="T728" t="s">
        <v>823</v>
      </c>
      <c r="U728" t="s">
        <v>867</v>
      </c>
      <c r="V728" t="s">
        <v>949</v>
      </c>
      <c r="W728" t="s">
        <v>1016</v>
      </c>
    </row>
    <row r="729" spans="1:23" x14ac:dyDescent="0.35">
      <c r="A729" t="s">
        <v>17</v>
      </c>
      <c r="B729" t="s">
        <v>28</v>
      </c>
      <c r="C729" t="s">
        <v>39</v>
      </c>
      <c r="D729" t="s">
        <v>116</v>
      </c>
      <c r="E729" t="s">
        <v>227</v>
      </c>
      <c r="F729" t="s">
        <v>333</v>
      </c>
      <c r="G729">
        <v>35</v>
      </c>
      <c r="H729" t="s">
        <v>424</v>
      </c>
      <c r="I729" t="s">
        <v>519</v>
      </c>
      <c r="J729">
        <v>59</v>
      </c>
      <c r="K729" t="s">
        <v>1415</v>
      </c>
      <c r="L729" t="s">
        <v>2080</v>
      </c>
      <c r="M729">
        <v>59</v>
      </c>
      <c r="N729" t="s">
        <v>606</v>
      </c>
      <c r="O729" t="s">
        <v>648</v>
      </c>
      <c r="P729" t="s">
        <v>654</v>
      </c>
      <c r="Q729" t="s">
        <v>707</v>
      </c>
      <c r="R729" t="s">
        <v>2066</v>
      </c>
      <c r="S729" t="s">
        <v>819</v>
      </c>
      <c r="T729" t="s">
        <v>823</v>
      </c>
      <c r="U729" t="s">
        <v>867</v>
      </c>
      <c r="V729" t="s">
        <v>949</v>
      </c>
      <c r="W729" t="s">
        <v>1016</v>
      </c>
    </row>
    <row r="730" spans="1:23" x14ac:dyDescent="0.35">
      <c r="A730" t="s">
        <v>17</v>
      </c>
      <c r="B730" t="s">
        <v>28</v>
      </c>
      <c r="C730" t="s">
        <v>39</v>
      </c>
      <c r="D730" t="s">
        <v>116</v>
      </c>
      <c r="E730" t="s">
        <v>227</v>
      </c>
      <c r="F730" t="s">
        <v>333</v>
      </c>
      <c r="G730">
        <v>35</v>
      </c>
      <c r="H730" t="s">
        <v>424</v>
      </c>
      <c r="I730" t="s">
        <v>519</v>
      </c>
      <c r="J730">
        <v>59</v>
      </c>
      <c r="K730" t="s">
        <v>1395</v>
      </c>
      <c r="L730" t="s">
        <v>2081</v>
      </c>
      <c r="M730">
        <v>59</v>
      </c>
      <c r="N730" t="s">
        <v>606</v>
      </c>
      <c r="O730" t="s">
        <v>648</v>
      </c>
      <c r="P730" t="s">
        <v>654</v>
      </c>
      <c r="Q730" t="s">
        <v>707</v>
      </c>
      <c r="R730" t="s">
        <v>2066</v>
      </c>
      <c r="S730" t="s">
        <v>819</v>
      </c>
      <c r="T730" t="s">
        <v>823</v>
      </c>
      <c r="U730" t="s">
        <v>867</v>
      </c>
      <c r="V730" t="s">
        <v>949</v>
      </c>
      <c r="W730" t="s">
        <v>1016</v>
      </c>
    </row>
    <row r="731" spans="1:23" x14ac:dyDescent="0.35">
      <c r="A731" t="s">
        <v>17</v>
      </c>
      <c r="B731" t="s">
        <v>28</v>
      </c>
      <c r="C731" t="s">
        <v>39</v>
      </c>
      <c r="D731" t="s">
        <v>116</v>
      </c>
      <c r="E731" t="s">
        <v>227</v>
      </c>
      <c r="F731" t="s">
        <v>333</v>
      </c>
      <c r="G731">
        <v>35</v>
      </c>
      <c r="H731" t="s">
        <v>424</v>
      </c>
      <c r="I731" t="s">
        <v>519</v>
      </c>
      <c r="J731">
        <v>59</v>
      </c>
      <c r="K731" t="s">
        <v>1397</v>
      </c>
      <c r="L731" t="s">
        <v>2082</v>
      </c>
      <c r="M731">
        <v>59</v>
      </c>
      <c r="N731" t="s">
        <v>606</v>
      </c>
      <c r="O731" t="s">
        <v>648</v>
      </c>
      <c r="P731" t="s">
        <v>654</v>
      </c>
      <c r="Q731" t="s">
        <v>707</v>
      </c>
      <c r="R731" t="s">
        <v>2066</v>
      </c>
      <c r="S731" t="s">
        <v>819</v>
      </c>
      <c r="T731" t="s">
        <v>823</v>
      </c>
      <c r="U731" t="s">
        <v>867</v>
      </c>
      <c r="V731" t="s">
        <v>949</v>
      </c>
      <c r="W731" t="s">
        <v>1016</v>
      </c>
    </row>
    <row r="732" spans="1:23" x14ac:dyDescent="0.35">
      <c r="A732" t="s">
        <v>17</v>
      </c>
      <c r="B732" t="s">
        <v>28</v>
      </c>
      <c r="C732" t="s">
        <v>39</v>
      </c>
      <c r="D732" t="s">
        <v>116</v>
      </c>
      <c r="E732" t="s">
        <v>227</v>
      </c>
      <c r="F732" t="s">
        <v>333</v>
      </c>
      <c r="G732">
        <v>35</v>
      </c>
      <c r="H732" t="s">
        <v>424</v>
      </c>
      <c r="I732" t="s">
        <v>519</v>
      </c>
      <c r="J732">
        <v>59</v>
      </c>
      <c r="K732" t="s">
        <v>1407</v>
      </c>
      <c r="L732" t="s">
        <v>2083</v>
      </c>
      <c r="M732">
        <v>59</v>
      </c>
      <c r="N732" t="s">
        <v>606</v>
      </c>
      <c r="O732" t="s">
        <v>648</v>
      </c>
      <c r="P732" t="s">
        <v>654</v>
      </c>
      <c r="Q732" t="s">
        <v>707</v>
      </c>
      <c r="R732" t="s">
        <v>2066</v>
      </c>
      <c r="S732" t="s">
        <v>819</v>
      </c>
      <c r="T732" t="s">
        <v>823</v>
      </c>
      <c r="U732" t="s">
        <v>867</v>
      </c>
      <c r="V732" t="s">
        <v>949</v>
      </c>
      <c r="W732" t="s">
        <v>1016</v>
      </c>
    </row>
    <row r="733" spans="1:23" x14ac:dyDescent="0.35">
      <c r="A733" t="s">
        <v>17</v>
      </c>
      <c r="B733" t="s">
        <v>28</v>
      </c>
      <c r="C733" t="s">
        <v>39</v>
      </c>
      <c r="D733" t="s">
        <v>116</v>
      </c>
      <c r="E733" t="s">
        <v>227</v>
      </c>
      <c r="F733" t="s">
        <v>333</v>
      </c>
      <c r="G733">
        <v>35</v>
      </c>
      <c r="H733" t="s">
        <v>424</v>
      </c>
      <c r="I733" t="s">
        <v>519</v>
      </c>
      <c r="J733">
        <v>59</v>
      </c>
      <c r="K733" t="s">
        <v>1408</v>
      </c>
      <c r="L733" t="s">
        <v>2084</v>
      </c>
      <c r="M733">
        <v>59</v>
      </c>
      <c r="N733" t="s">
        <v>606</v>
      </c>
      <c r="O733" t="s">
        <v>648</v>
      </c>
      <c r="P733" t="s">
        <v>654</v>
      </c>
      <c r="Q733" t="s">
        <v>707</v>
      </c>
      <c r="R733" t="s">
        <v>2066</v>
      </c>
      <c r="S733" t="s">
        <v>819</v>
      </c>
      <c r="T733" t="s">
        <v>823</v>
      </c>
      <c r="U733" t="s">
        <v>867</v>
      </c>
      <c r="V733" t="s">
        <v>949</v>
      </c>
      <c r="W733" t="s">
        <v>1016</v>
      </c>
    </row>
    <row r="734" spans="1:23" x14ac:dyDescent="0.35">
      <c r="A734" t="s">
        <v>17</v>
      </c>
      <c r="B734" t="s">
        <v>28</v>
      </c>
      <c r="C734" t="s">
        <v>39</v>
      </c>
      <c r="D734" t="s">
        <v>116</v>
      </c>
      <c r="E734" t="s">
        <v>227</v>
      </c>
      <c r="F734" t="s">
        <v>333</v>
      </c>
      <c r="G734">
        <v>35</v>
      </c>
      <c r="H734" t="s">
        <v>424</v>
      </c>
      <c r="I734" t="s">
        <v>519</v>
      </c>
      <c r="J734">
        <v>59</v>
      </c>
      <c r="K734" t="s">
        <v>1413</v>
      </c>
      <c r="L734" t="s">
        <v>2085</v>
      </c>
      <c r="M734">
        <v>59</v>
      </c>
      <c r="N734" t="s">
        <v>606</v>
      </c>
      <c r="O734" t="s">
        <v>648</v>
      </c>
      <c r="P734" t="s">
        <v>654</v>
      </c>
      <c r="Q734" t="s">
        <v>707</v>
      </c>
      <c r="R734" t="s">
        <v>2066</v>
      </c>
      <c r="S734" t="s">
        <v>819</v>
      </c>
      <c r="T734" t="s">
        <v>823</v>
      </c>
      <c r="U734" t="s">
        <v>867</v>
      </c>
      <c r="V734" t="s">
        <v>949</v>
      </c>
      <c r="W734" t="s">
        <v>1016</v>
      </c>
    </row>
    <row r="735" spans="1:23" x14ac:dyDescent="0.35">
      <c r="A735" t="s">
        <v>17</v>
      </c>
      <c r="B735" t="s">
        <v>28</v>
      </c>
      <c r="C735" t="s">
        <v>39</v>
      </c>
      <c r="D735" t="s">
        <v>116</v>
      </c>
      <c r="E735" t="s">
        <v>227</v>
      </c>
      <c r="F735" t="s">
        <v>333</v>
      </c>
      <c r="G735">
        <v>35</v>
      </c>
      <c r="H735" t="s">
        <v>424</v>
      </c>
      <c r="I735" t="s">
        <v>519</v>
      </c>
      <c r="J735">
        <v>59</v>
      </c>
      <c r="K735" t="s">
        <v>1402</v>
      </c>
      <c r="L735" t="s">
        <v>2086</v>
      </c>
      <c r="M735">
        <v>59</v>
      </c>
      <c r="N735" t="s">
        <v>606</v>
      </c>
      <c r="O735" t="s">
        <v>648</v>
      </c>
      <c r="P735" t="s">
        <v>654</v>
      </c>
      <c r="Q735" t="s">
        <v>707</v>
      </c>
      <c r="R735" t="s">
        <v>2066</v>
      </c>
      <c r="S735" t="s">
        <v>819</v>
      </c>
      <c r="T735" t="s">
        <v>823</v>
      </c>
      <c r="U735" t="s">
        <v>867</v>
      </c>
      <c r="V735" t="s">
        <v>949</v>
      </c>
      <c r="W735" t="s">
        <v>1016</v>
      </c>
    </row>
    <row r="736" spans="1:23" x14ac:dyDescent="0.35">
      <c r="A736" t="s">
        <v>17</v>
      </c>
      <c r="B736" t="s">
        <v>28</v>
      </c>
      <c r="C736" t="s">
        <v>39</v>
      </c>
      <c r="D736" t="s">
        <v>116</v>
      </c>
      <c r="E736" t="s">
        <v>227</v>
      </c>
      <c r="F736" t="s">
        <v>333</v>
      </c>
      <c r="G736">
        <v>35</v>
      </c>
      <c r="H736" t="s">
        <v>424</v>
      </c>
      <c r="I736" t="s">
        <v>519</v>
      </c>
      <c r="J736">
        <v>59</v>
      </c>
      <c r="K736" t="s">
        <v>1409</v>
      </c>
      <c r="L736" t="s">
        <v>2087</v>
      </c>
      <c r="M736">
        <v>59</v>
      </c>
      <c r="N736" t="s">
        <v>606</v>
      </c>
      <c r="O736" t="s">
        <v>648</v>
      </c>
      <c r="P736" t="s">
        <v>654</v>
      </c>
      <c r="Q736" t="s">
        <v>707</v>
      </c>
      <c r="R736" t="s">
        <v>2066</v>
      </c>
      <c r="S736" t="s">
        <v>819</v>
      </c>
      <c r="T736" t="s">
        <v>823</v>
      </c>
      <c r="U736" t="s">
        <v>867</v>
      </c>
      <c r="V736" t="s">
        <v>949</v>
      </c>
      <c r="W736" t="s">
        <v>1016</v>
      </c>
    </row>
    <row r="737" spans="1:23" x14ac:dyDescent="0.35">
      <c r="A737" t="s">
        <v>17</v>
      </c>
      <c r="B737" t="s">
        <v>28</v>
      </c>
      <c r="C737" t="s">
        <v>39</v>
      </c>
      <c r="D737" t="s">
        <v>116</v>
      </c>
      <c r="E737" t="s">
        <v>227</v>
      </c>
      <c r="F737" t="s">
        <v>333</v>
      </c>
      <c r="G737">
        <v>35</v>
      </c>
      <c r="H737" t="s">
        <v>424</v>
      </c>
      <c r="I737" t="s">
        <v>519</v>
      </c>
      <c r="J737">
        <v>59</v>
      </c>
      <c r="K737" t="s">
        <v>1398</v>
      </c>
      <c r="L737" t="s">
        <v>2088</v>
      </c>
      <c r="M737">
        <v>59</v>
      </c>
      <c r="N737" t="s">
        <v>606</v>
      </c>
      <c r="O737" t="s">
        <v>648</v>
      </c>
      <c r="P737" t="s">
        <v>654</v>
      </c>
      <c r="Q737" t="s">
        <v>707</v>
      </c>
      <c r="R737" t="s">
        <v>2066</v>
      </c>
      <c r="S737" t="s">
        <v>819</v>
      </c>
      <c r="T737" t="s">
        <v>823</v>
      </c>
      <c r="U737" t="s">
        <v>867</v>
      </c>
      <c r="V737" t="s">
        <v>949</v>
      </c>
      <c r="W737" t="s">
        <v>1016</v>
      </c>
    </row>
    <row r="738" spans="1:23" x14ac:dyDescent="0.35">
      <c r="A738" t="s">
        <v>17</v>
      </c>
      <c r="B738" t="s">
        <v>28</v>
      </c>
      <c r="C738" t="s">
        <v>39</v>
      </c>
      <c r="D738" t="s">
        <v>116</v>
      </c>
      <c r="E738" t="s">
        <v>227</v>
      </c>
      <c r="F738" t="s">
        <v>333</v>
      </c>
      <c r="G738">
        <v>35</v>
      </c>
      <c r="H738" t="s">
        <v>424</v>
      </c>
      <c r="I738" t="s">
        <v>519</v>
      </c>
      <c r="J738">
        <v>59</v>
      </c>
      <c r="K738" t="s">
        <v>1399</v>
      </c>
      <c r="L738" t="s">
        <v>2089</v>
      </c>
      <c r="M738">
        <v>59</v>
      </c>
      <c r="N738" t="s">
        <v>606</v>
      </c>
      <c r="O738" t="s">
        <v>648</v>
      </c>
      <c r="P738" t="s">
        <v>654</v>
      </c>
      <c r="Q738" t="s">
        <v>707</v>
      </c>
      <c r="R738" t="s">
        <v>2066</v>
      </c>
      <c r="S738" t="s">
        <v>819</v>
      </c>
      <c r="T738" t="s">
        <v>823</v>
      </c>
      <c r="U738" t="s">
        <v>867</v>
      </c>
      <c r="V738" t="s">
        <v>949</v>
      </c>
      <c r="W738" t="s">
        <v>1016</v>
      </c>
    </row>
    <row r="739" spans="1:23" x14ac:dyDescent="0.35">
      <c r="A739" t="s">
        <v>17</v>
      </c>
      <c r="B739" t="s">
        <v>28</v>
      </c>
      <c r="C739" t="s">
        <v>39</v>
      </c>
      <c r="D739" t="s">
        <v>116</v>
      </c>
      <c r="E739" t="s">
        <v>227</v>
      </c>
      <c r="F739" t="s">
        <v>333</v>
      </c>
      <c r="G739">
        <v>35</v>
      </c>
      <c r="H739" t="s">
        <v>424</v>
      </c>
      <c r="I739" t="s">
        <v>519</v>
      </c>
      <c r="J739">
        <v>59</v>
      </c>
      <c r="K739" t="s">
        <v>1400</v>
      </c>
      <c r="L739" t="s">
        <v>2090</v>
      </c>
      <c r="M739">
        <v>59</v>
      </c>
      <c r="N739" t="s">
        <v>606</v>
      </c>
      <c r="O739" t="s">
        <v>648</v>
      </c>
      <c r="P739" t="s">
        <v>654</v>
      </c>
      <c r="Q739" t="s">
        <v>707</v>
      </c>
      <c r="R739" t="s">
        <v>2066</v>
      </c>
      <c r="S739" t="s">
        <v>819</v>
      </c>
      <c r="T739" t="s">
        <v>823</v>
      </c>
      <c r="U739" t="s">
        <v>867</v>
      </c>
      <c r="V739" t="s">
        <v>949</v>
      </c>
      <c r="W739" t="s">
        <v>1016</v>
      </c>
    </row>
    <row r="740" spans="1:23" x14ac:dyDescent="0.35">
      <c r="A740" t="s">
        <v>17</v>
      </c>
      <c r="B740" t="s">
        <v>28</v>
      </c>
      <c r="C740" t="s">
        <v>39</v>
      </c>
      <c r="D740" t="s">
        <v>116</v>
      </c>
      <c r="E740" t="s">
        <v>227</v>
      </c>
      <c r="F740" t="s">
        <v>333</v>
      </c>
      <c r="G740">
        <v>35</v>
      </c>
      <c r="H740" t="s">
        <v>424</v>
      </c>
      <c r="I740" t="s">
        <v>519</v>
      </c>
      <c r="J740">
        <v>59</v>
      </c>
      <c r="K740" t="s">
        <v>1418</v>
      </c>
      <c r="L740" t="s">
        <v>2091</v>
      </c>
      <c r="M740">
        <v>59</v>
      </c>
      <c r="N740" t="s">
        <v>606</v>
      </c>
      <c r="O740" t="s">
        <v>648</v>
      </c>
      <c r="P740" t="s">
        <v>654</v>
      </c>
      <c r="Q740" t="s">
        <v>707</v>
      </c>
      <c r="R740" t="s">
        <v>2066</v>
      </c>
      <c r="S740" t="s">
        <v>819</v>
      </c>
      <c r="T740" t="s">
        <v>823</v>
      </c>
      <c r="U740" t="s">
        <v>867</v>
      </c>
      <c r="V740" t="s">
        <v>949</v>
      </c>
      <c r="W740" t="s">
        <v>1016</v>
      </c>
    </row>
    <row r="741" spans="1:23" x14ac:dyDescent="0.35">
      <c r="A741" t="s">
        <v>17</v>
      </c>
      <c r="B741" t="s">
        <v>28</v>
      </c>
      <c r="C741" t="s">
        <v>39</v>
      </c>
      <c r="D741" t="s">
        <v>116</v>
      </c>
      <c r="E741" t="s">
        <v>227</v>
      </c>
      <c r="F741" t="s">
        <v>333</v>
      </c>
      <c r="G741">
        <v>35</v>
      </c>
      <c r="H741" t="s">
        <v>424</v>
      </c>
      <c r="I741" t="s">
        <v>519</v>
      </c>
      <c r="J741">
        <v>59</v>
      </c>
      <c r="K741" t="s">
        <v>1420</v>
      </c>
      <c r="L741" t="s">
        <v>2092</v>
      </c>
      <c r="M741">
        <v>59</v>
      </c>
      <c r="N741" t="s">
        <v>606</v>
      </c>
      <c r="O741" t="s">
        <v>648</v>
      </c>
      <c r="P741" t="s">
        <v>654</v>
      </c>
      <c r="Q741" t="s">
        <v>707</v>
      </c>
      <c r="R741" t="s">
        <v>2066</v>
      </c>
      <c r="S741" t="s">
        <v>819</v>
      </c>
      <c r="T741" t="s">
        <v>823</v>
      </c>
      <c r="U741" t="s">
        <v>867</v>
      </c>
      <c r="V741" t="s">
        <v>949</v>
      </c>
      <c r="W741" t="s">
        <v>1016</v>
      </c>
    </row>
    <row r="742" spans="1:23" x14ac:dyDescent="0.35">
      <c r="A742" t="s">
        <v>17</v>
      </c>
      <c r="B742" t="s">
        <v>28</v>
      </c>
      <c r="C742" t="s">
        <v>39</v>
      </c>
      <c r="D742" t="s">
        <v>116</v>
      </c>
      <c r="E742" t="s">
        <v>227</v>
      </c>
      <c r="F742" t="s">
        <v>333</v>
      </c>
      <c r="G742">
        <v>35</v>
      </c>
      <c r="H742" t="s">
        <v>424</v>
      </c>
      <c r="I742" t="s">
        <v>519</v>
      </c>
      <c r="J742">
        <v>59</v>
      </c>
      <c r="K742" t="s">
        <v>1419</v>
      </c>
      <c r="L742" t="s">
        <v>2093</v>
      </c>
      <c r="M742">
        <v>59</v>
      </c>
      <c r="N742" t="s">
        <v>606</v>
      </c>
      <c r="O742" t="s">
        <v>648</v>
      </c>
      <c r="P742" t="s">
        <v>654</v>
      </c>
      <c r="Q742" t="s">
        <v>707</v>
      </c>
      <c r="R742" t="s">
        <v>2066</v>
      </c>
      <c r="S742" t="s">
        <v>819</v>
      </c>
      <c r="T742" t="s">
        <v>823</v>
      </c>
      <c r="U742" t="s">
        <v>867</v>
      </c>
      <c r="V742" t="s">
        <v>949</v>
      </c>
      <c r="W742" t="s">
        <v>1016</v>
      </c>
    </row>
    <row r="743" spans="1:23" x14ac:dyDescent="0.35">
      <c r="A743" t="s">
        <v>17</v>
      </c>
      <c r="B743" t="s">
        <v>28</v>
      </c>
      <c r="C743" t="s">
        <v>39</v>
      </c>
      <c r="D743" t="s">
        <v>115</v>
      </c>
      <c r="E743" t="s">
        <v>226</v>
      </c>
      <c r="F743" t="s">
        <v>332</v>
      </c>
      <c r="G743">
        <v>35</v>
      </c>
      <c r="H743" t="s">
        <v>424</v>
      </c>
      <c r="I743" t="s">
        <v>519</v>
      </c>
      <c r="J743">
        <v>282</v>
      </c>
      <c r="K743" t="s">
        <v>1421</v>
      </c>
      <c r="L743" t="s">
        <v>2094</v>
      </c>
      <c r="M743">
        <v>282</v>
      </c>
      <c r="N743" t="s">
        <v>607</v>
      </c>
      <c r="O743" t="s">
        <v>650</v>
      </c>
      <c r="P743" t="s">
        <v>654</v>
      </c>
      <c r="Q743" t="s">
        <v>708</v>
      </c>
      <c r="R743" t="s">
        <v>783</v>
      </c>
      <c r="T743" t="s">
        <v>823</v>
      </c>
      <c r="U743" t="s">
        <v>868</v>
      </c>
      <c r="V743" t="s">
        <v>950</v>
      </c>
      <c r="W743" t="s">
        <v>1017</v>
      </c>
    </row>
    <row r="744" spans="1:23" x14ac:dyDescent="0.35">
      <c r="A744" t="s">
        <v>17</v>
      </c>
      <c r="B744" t="s">
        <v>28</v>
      </c>
      <c r="C744" t="s">
        <v>39</v>
      </c>
      <c r="D744" t="s">
        <v>83</v>
      </c>
      <c r="E744" t="s">
        <v>194</v>
      </c>
      <c r="F744" t="s">
        <v>302</v>
      </c>
      <c r="G744">
        <v>35</v>
      </c>
      <c r="H744" t="s">
        <v>424</v>
      </c>
      <c r="I744" t="s">
        <v>519</v>
      </c>
      <c r="J744">
        <v>282</v>
      </c>
      <c r="K744" t="s">
        <v>1421</v>
      </c>
      <c r="L744" t="s">
        <v>2094</v>
      </c>
      <c r="M744">
        <v>282</v>
      </c>
      <c r="N744" t="s">
        <v>607</v>
      </c>
      <c r="O744" t="s">
        <v>650</v>
      </c>
      <c r="P744" t="s">
        <v>654</v>
      </c>
      <c r="Q744" t="s">
        <v>708</v>
      </c>
      <c r="R744" t="s">
        <v>783</v>
      </c>
      <c r="T744" t="s">
        <v>823</v>
      </c>
      <c r="U744" t="s">
        <v>868</v>
      </c>
      <c r="V744" t="s">
        <v>950</v>
      </c>
      <c r="W744" t="s">
        <v>1017</v>
      </c>
    </row>
    <row r="745" spans="1:23" x14ac:dyDescent="0.35">
      <c r="A745" t="s">
        <v>17</v>
      </c>
      <c r="B745" t="s">
        <v>28</v>
      </c>
      <c r="C745" t="s">
        <v>39</v>
      </c>
      <c r="D745" t="s">
        <v>116</v>
      </c>
      <c r="E745" t="s">
        <v>227</v>
      </c>
      <c r="F745" t="s">
        <v>333</v>
      </c>
      <c r="G745">
        <v>35</v>
      </c>
      <c r="H745" t="s">
        <v>424</v>
      </c>
      <c r="I745" t="s">
        <v>519</v>
      </c>
      <c r="J745">
        <v>282</v>
      </c>
      <c r="K745" t="s">
        <v>1421</v>
      </c>
      <c r="L745" t="s">
        <v>2094</v>
      </c>
      <c r="M745">
        <v>282</v>
      </c>
      <c r="N745" t="s">
        <v>607</v>
      </c>
      <c r="O745" t="s">
        <v>650</v>
      </c>
      <c r="P745" t="s">
        <v>654</v>
      </c>
      <c r="Q745" t="s">
        <v>708</v>
      </c>
      <c r="R745" t="s">
        <v>783</v>
      </c>
      <c r="T745" t="s">
        <v>823</v>
      </c>
      <c r="U745" t="s">
        <v>868</v>
      </c>
      <c r="V745" t="s">
        <v>950</v>
      </c>
      <c r="W745" t="s">
        <v>1017</v>
      </c>
    </row>
    <row r="746" spans="1:23" x14ac:dyDescent="0.35">
      <c r="A746" t="s">
        <v>17</v>
      </c>
      <c r="B746" t="s">
        <v>28</v>
      </c>
      <c r="C746" t="s">
        <v>39</v>
      </c>
      <c r="D746" t="s">
        <v>115</v>
      </c>
      <c r="E746" t="s">
        <v>226</v>
      </c>
      <c r="F746" t="s">
        <v>332</v>
      </c>
      <c r="G746">
        <v>35</v>
      </c>
      <c r="H746" t="s">
        <v>424</v>
      </c>
      <c r="I746" t="s">
        <v>519</v>
      </c>
      <c r="J746">
        <v>270</v>
      </c>
      <c r="K746" t="s">
        <v>1422</v>
      </c>
      <c r="L746" t="s">
        <v>2095</v>
      </c>
      <c r="M746">
        <v>270</v>
      </c>
      <c r="N746" t="s">
        <v>608</v>
      </c>
      <c r="O746" t="s">
        <v>648</v>
      </c>
      <c r="P746" t="s">
        <v>654</v>
      </c>
      <c r="Q746" t="s">
        <v>709</v>
      </c>
      <c r="R746" t="s">
        <v>784</v>
      </c>
      <c r="U746" t="s">
        <v>869</v>
      </c>
      <c r="V746" t="s">
        <v>951</v>
      </c>
      <c r="W746" t="s">
        <v>1018</v>
      </c>
    </row>
    <row r="747" spans="1:23" x14ac:dyDescent="0.35">
      <c r="A747" t="s">
        <v>17</v>
      </c>
      <c r="B747" t="s">
        <v>28</v>
      </c>
      <c r="C747" t="s">
        <v>39</v>
      </c>
      <c r="D747" t="s">
        <v>115</v>
      </c>
      <c r="E747" t="s">
        <v>226</v>
      </c>
      <c r="F747" t="s">
        <v>332</v>
      </c>
      <c r="G747">
        <v>35</v>
      </c>
      <c r="H747" t="s">
        <v>424</v>
      </c>
      <c r="I747" t="s">
        <v>519</v>
      </c>
      <c r="J747">
        <v>270</v>
      </c>
      <c r="K747" t="s">
        <v>1424</v>
      </c>
      <c r="L747" t="s">
        <v>2096</v>
      </c>
      <c r="M747">
        <v>270</v>
      </c>
      <c r="N747" t="s">
        <v>608</v>
      </c>
      <c r="O747" t="s">
        <v>648</v>
      </c>
      <c r="P747" t="s">
        <v>654</v>
      </c>
      <c r="Q747" t="s">
        <v>709</v>
      </c>
      <c r="R747" t="s">
        <v>784</v>
      </c>
      <c r="U747" t="s">
        <v>869</v>
      </c>
      <c r="V747" t="s">
        <v>951</v>
      </c>
      <c r="W747" t="s">
        <v>1018</v>
      </c>
    </row>
    <row r="748" spans="1:23" x14ac:dyDescent="0.35">
      <c r="A748" t="s">
        <v>17</v>
      </c>
      <c r="B748" t="s">
        <v>28</v>
      </c>
      <c r="C748" t="s">
        <v>39</v>
      </c>
      <c r="D748" t="s">
        <v>115</v>
      </c>
      <c r="E748" t="s">
        <v>226</v>
      </c>
      <c r="F748" t="s">
        <v>332</v>
      </c>
      <c r="G748">
        <v>35</v>
      </c>
      <c r="H748" t="s">
        <v>424</v>
      </c>
      <c r="I748" t="s">
        <v>519</v>
      </c>
      <c r="J748">
        <v>270</v>
      </c>
      <c r="K748" t="s">
        <v>1423</v>
      </c>
      <c r="L748" t="s">
        <v>2097</v>
      </c>
      <c r="M748">
        <v>270</v>
      </c>
      <c r="N748" t="s">
        <v>608</v>
      </c>
      <c r="O748" t="s">
        <v>648</v>
      </c>
      <c r="P748" t="s">
        <v>654</v>
      </c>
      <c r="Q748" t="s">
        <v>709</v>
      </c>
      <c r="R748" t="s">
        <v>784</v>
      </c>
      <c r="U748" t="s">
        <v>869</v>
      </c>
      <c r="V748" t="s">
        <v>951</v>
      </c>
      <c r="W748" t="s">
        <v>1018</v>
      </c>
    </row>
    <row r="749" spans="1:23" x14ac:dyDescent="0.35">
      <c r="A749" t="s">
        <v>17</v>
      </c>
      <c r="B749" t="s">
        <v>28</v>
      </c>
      <c r="C749" t="s">
        <v>39</v>
      </c>
      <c r="D749" t="s">
        <v>115</v>
      </c>
      <c r="E749" t="s">
        <v>226</v>
      </c>
      <c r="F749" t="s">
        <v>332</v>
      </c>
      <c r="G749">
        <v>35</v>
      </c>
      <c r="H749" t="s">
        <v>424</v>
      </c>
      <c r="I749" t="s">
        <v>519</v>
      </c>
      <c r="J749">
        <v>270</v>
      </c>
      <c r="K749" t="s">
        <v>1425</v>
      </c>
      <c r="L749" t="s">
        <v>2098</v>
      </c>
      <c r="M749">
        <v>270</v>
      </c>
      <c r="N749" t="s">
        <v>608</v>
      </c>
      <c r="O749" t="s">
        <v>648</v>
      </c>
      <c r="P749" t="s">
        <v>654</v>
      </c>
      <c r="Q749" t="s">
        <v>709</v>
      </c>
      <c r="R749" t="s">
        <v>784</v>
      </c>
      <c r="U749" t="s">
        <v>869</v>
      </c>
      <c r="V749" t="s">
        <v>951</v>
      </c>
      <c r="W749" t="s">
        <v>1018</v>
      </c>
    </row>
    <row r="750" spans="1:23" x14ac:dyDescent="0.35">
      <c r="A750" t="s">
        <v>17</v>
      </c>
      <c r="B750" t="s">
        <v>28</v>
      </c>
      <c r="C750" t="s">
        <v>39</v>
      </c>
      <c r="D750" t="s">
        <v>83</v>
      </c>
      <c r="E750" t="s">
        <v>194</v>
      </c>
      <c r="F750" t="s">
        <v>302</v>
      </c>
      <c r="G750">
        <v>35</v>
      </c>
      <c r="H750" t="s">
        <v>424</v>
      </c>
      <c r="I750" t="s">
        <v>519</v>
      </c>
      <c r="J750">
        <v>270</v>
      </c>
      <c r="K750" t="s">
        <v>1422</v>
      </c>
      <c r="L750" t="s">
        <v>2095</v>
      </c>
      <c r="M750">
        <v>270</v>
      </c>
      <c r="N750" t="s">
        <v>608</v>
      </c>
      <c r="O750" t="s">
        <v>648</v>
      </c>
      <c r="P750" t="s">
        <v>654</v>
      </c>
      <c r="Q750" t="s">
        <v>709</v>
      </c>
      <c r="R750" t="s">
        <v>784</v>
      </c>
      <c r="U750" t="s">
        <v>869</v>
      </c>
      <c r="V750" t="s">
        <v>951</v>
      </c>
      <c r="W750" t="s">
        <v>1018</v>
      </c>
    </row>
    <row r="751" spans="1:23" x14ac:dyDescent="0.35">
      <c r="A751" t="s">
        <v>17</v>
      </c>
      <c r="B751" t="s">
        <v>28</v>
      </c>
      <c r="C751" t="s">
        <v>39</v>
      </c>
      <c r="D751" t="s">
        <v>83</v>
      </c>
      <c r="E751" t="s">
        <v>194</v>
      </c>
      <c r="F751" t="s">
        <v>302</v>
      </c>
      <c r="G751">
        <v>35</v>
      </c>
      <c r="H751" t="s">
        <v>424</v>
      </c>
      <c r="I751" t="s">
        <v>519</v>
      </c>
      <c r="J751">
        <v>270</v>
      </c>
      <c r="K751" t="s">
        <v>1424</v>
      </c>
      <c r="L751" t="s">
        <v>2096</v>
      </c>
      <c r="M751">
        <v>270</v>
      </c>
      <c r="N751" t="s">
        <v>608</v>
      </c>
      <c r="O751" t="s">
        <v>648</v>
      </c>
      <c r="P751" t="s">
        <v>654</v>
      </c>
      <c r="Q751" t="s">
        <v>709</v>
      </c>
      <c r="R751" t="s">
        <v>784</v>
      </c>
      <c r="U751" t="s">
        <v>869</v>
      </c>
      <c r="V751" t="s">
        <v>951</v>
      </c>
      <c r="W751" t="s">
        <v>1018</v>
      </c>
    </row>
    <row r="752" spans="1:23" x14ac:dyDescent="0.35">
      <c r="A752" t="s">
        <v>17</v>
      </c>
      <c r="B752" t="s">
        <v>28</v>
      </c>
      <c r="C752" t="s">
        <v>39</v>
      </c>
      <c r="D752" t="s">
        <v>83</v>
      </c>
      <c r="E752" t="s">
        <v>194</v>
      </c>
      <c r="F752" t="s">
        <v>302</v>
      </c>
      <c r="G752">
        <v>35</v>
      </c>
      <c r="H752" t="s">
        <v>424</v>
      </c>
      <c r="I752" t="s">
        <v>519</v>
      </c>
      <c r="J752">
        <v>270</v>
      </c>
      <c r="K752" t="s">
        <v>1423</v>
      </c>
      <c r="L752" t="s">
        <v>2097</v>
      </c>
      <c r="M752">
        <v>270</v>
      </c>
      <c r="N752" t="s">
        <v>608</v>
      </c>
      <c r="O752" t="s">
        <v>648</v>
      </c>
      <c r="P752" t="s">
        <v>654</v>
      </c>
      <c r="Q752" t="s">
        <v>709</v>
      </c>
      <c r="R752" t="s">
        <v>784</v>
      </c>
      <c r="U752" t="s">
        <v>869</v>
      </c>
      <c r="V752" t="s">
        <v>951</v>
      </c>
      <c r="W752" t="s">
        <v>1018</v>
      </c>
    </row>
    <row r="753" spans="1:23" x14ac:dyDescent="0.35">
      <c r="A753" t="s">
        <v>17</v>
      </c>
      <c r="B753" t="s">
        <v>28</v>
      </c>
      <c r="C753" t="s">
        <v>39</v>
      </c>
      <c r="D753" t="s">
        <v>83</v>
      </c>
      <c r="E753" t="s">
        <v>194</v>
      </c>
      <c r="F753" t="s">
        <v>302</v>
      </c>
      <c r="G753">
        <v>35</v>
      </c>
      <c r="H753" t="s">
        <v>424</v>
      </c>
      <c r="I753" t="s">
        <v>519</v>
      </c>
      <c r="J753">
        <v>270</v>
      </c>
      <c r="K753" t="s">
        <v>1425</v>
      </c>
      <c r="L753" t="s">
        <v>2098</v>
      </c>
      <c r="M753">
        <v>270</v>
      </c>
      <c r="N753" t="s">
        <v>608</v>
      </c>
      <c r="O753" t="s">
        <v>648</v>
      </c>
      <c r="P753" t="s">
        <v>654</v>
      </c>
      <c r="Q753" t="s">
        <v>709</v>
      </c>
      <c r="R753" t="s">
        <v>784</v>
      </c>
      <c r="U753" t="s">
        <v>869</v>
      </c>
      <c r="V753" t="s">
        <v>951</v>
      </c>
      <c r="W753" t="s">
        <v>1018</v>
      </c>
    </row>
    <row r="754" spans="1:23" x14ac:dyDescent="0.35">
      <c r="A754" t="s">
        <v>17</v>
      </c>
      <c r="B754" t="s">
        <v>28</v>
      </c>
      <c r="C754" t="s">
        <v>39</v>
      </c>
      <c r="D754" t="s">
        <v>116</v>
      </c>
      <c r="E754" t="s">
        <v>227</v>
      </c>
      <c r="F754" t="s">
        <v>333</v>
      </c>
      <c r="G754">
        <v>35</v>
      </c>
      <c r="H754" t="s">
        <v>424</v>
      </c>
      <c r="I754" t="s">
        <v>519</v>
      </c>
      <c r="J754">
        <v>270</v>
      </c>
      <c r="K754" t="s">
        <v>1422</v>
      </c>
      <c r="L754" t="s">
        <v>2095</v>
      </c>
      <c r="M754">
        <v>270</v>
      </c>
      <c r="N754" t="s">
        <v>608</v>
      </c>
      <c r="O754" t="s">
        <v>648</v>
      </c>
      <c r="P754" t="s">
        <v>654</v>
      </c>
      <c r="Q754" t="s">
        <v>709</v>
      </c>
      <c r="R754" t="s">
        <v>784</v>
      </c>
      <c r="U754" t="s">
        <v>869</v>
      </c>
      <c r="V754" t="s">
        <v>951</v>
      </c>
      <c r="W754" t="s">
        <v>1018</v>
      </c>
    </row>
    <row r="755" spans="1:23" x14ac:dyDescent="0.35">
      <c r="A755" t="s">
        <v>17</v>
      </c>
      <c r="B755" t="s">
        <v>28</v>
      </c>
      <c r="C755" t="s">
        <v>39</v>
      </c>
      <c r="D755" t="s">
        <v>116</v>
      </c>
      <c r="E755" t="s">
        <v>227</v>
      </c>
      <c r="F755" t="s">
        <v>333</v>
      </c>
      <c r="G755">
        <v>35</v>
      </c>
      <c r="H755" t="s">
        <v>424</v>
      </c>
      <c r="I755" t="s">
        <v>519</v>
      </c>
      <c r="J755">
        <v>270</v>
      </c>
      <c r="K755" t="s">
        <v>1424</v>
      </c>
      <c r="L755" t="s">
        <v>2096</v>
      </c>
      <c r="M755">
        <v>270</v>
      </c>
      <c r="N755" t="s">
        <v>608</v>
      </c>
      <c r="O755" t="s">
        <v>648</v>
      </c>
      <c r="P755" t="s">
        <v>654</v>
      </c>
      <c r="Q755" t="s">
        <v>709</v>
      </c>
      <c r="R755" t="s">
        <v>784</v>
      </c>
      <c r="U755" t="s">
        <v>869</v>
      </c>
      <c r="V755" t="s">
        <v>951</v>
      </c>
      <c r="W755" t="s">
        <v>1018</v>
      </c>
    </row>
    <row r="756" spans="1:23" x14ac:dyDescent="0.35">
      <c r="A756" t="s">
        <v>17</v>
      </c>
      <c r="B756" t="s">
        <v>28</v>
      </c>
      <c r="C756" t="s">
        <v>39</v>
      </c>
      <c r="D756" t="s">
        <v>116</v>
      </c>
      <c r="E756" t="s">
        <v>227</v>
      </c>
      <c r="F756" t="s">
        <v>333</v>
      </c>
      <c r="G756">
        <v>35</v>
      </c>
      <c r="H756" t="s">
        <v>424</v>
      </c>
      <c r="I756" t="s">
        <v>519</v>
      </c>
      <c r="J756">
        <v>270</v>
      </c>
      <c r="K756" t="s">
        <v>1423</v>
      </c>
      <c r="L756" t="s">
        <v>2097</v>
      </c>
      <c r="M756">
        <v>270</v>
      </c>
      <c r="N756" t="s">
        <v>608</v>
      </c>
      <c r="O756" t="s">
        <v>648</v>
      </c>
      <c r="P756" t="s">
        <v>654</v>
      </c>
      <c r="Q756" t="s">
        <v>709</v>
      </c>
      <c r="R756" t="s">
        <v>784</v>
      </c>
      <c r="U756" t="s">
        <v>869</v>
      </c>
      <c r="V756" t="s">
        <v>951</v>
      </c>
      <c r="W756" t="s">
        <v>1018</v>
      </c>
    </row>
    <row r="757" spans="1:23" x14ac:dyDescent="0.35">
      <c r="A757" t="s">
        <v>17</v>
      </c>
      <c r="B757" t="s">
        <v>28</v>
      </c>
      <c r="C757" t="s">
        <v>39</v>
      </c>
      <c r="D757" t="s">
        <v>116</v>
      </c>
      <c r="E757" t="s">
        <v>227</v>
      </c>
      <c r="F757" t="s">
        <v>333</v>
      </c>
      <c r="G757">
        <v>35</v>
      </c>
      <c r="H757" t="s">
        <v>424</v>
      </c>
      <c r="I757" t="s">
        <v>519</v>
      </c>
      <c r="J757">
        <v>270</v>
      </c>
      <c r="K757" t="s">
        <v>1425</v>
      </c>
      <c r="L757" t="s">
        <v>2098</v>
      </c>
      <c r="M757">
        <v>270</v>
      </c>
      <c r="N757" t="s">
        <v>608</v>
      </c>
      <c r="O757" t="s">
        <v>648</v>
      </c>
      <c r="P757" t="s">
        <v>654</v>
      </c>
      <c r="Q757" t="s">
        <v>709</v>
      </c>
      <c r="R757" t="s">
        <v>784</v>
      </c>
      <c r="U757" t="s">
        <v>869</v>
      </c>
      <c r="V757" t="s">
        <v>951</v>
      </c>
      <c r="W757" t="s">
        <v>1018</v>
      </c>
    </row>
    <row r="758" spans="1:23" x14ac:dyDescent="0.35">
      <c r="A758" t="s">
        <v>17</v>
      </c>
      <c r="B758" t="s">
        <v>28</v>
      </c>
      <c r="C758" t="s">
        <v>39</v>
      </c>
      <c r="D758" t="s">
        <v>117</v>
      </c>
      <c r="E758" t="s">
        <v>228</v>
      </c>
      <c r="F758" t="s">
        <v>2099</v>
      </c>
      <c r="G758">
        <v>268</v>
      </c>
      <c r="H758" t="s">
        <v>425</v>
      </c>
      <c r="I758" t="s">
        <v>520</v>
      </c>
      <c r="J758">
        <v>117</v>
      </c>
      <c r="K758" t="s">
        <v>1426</v>
      </c>
      <c r="L758" t="s">
        <v>2100</v>
      </c>
      <c r="M758">
        <v>117</v>
      </c>
      <c r="N758" t="s">
        <v>609</v>
      </c>
      <c r="O758" t="s">
        <v>648</v>
      </c>
      <c r="P758" t="s">
        <v>654</v>
      </c>
      <c r="Q758" t="s">
        <v>710</v>
      </c>
      <c r="R758" t="s">
        <v>785</v>
      </c>
      <c r="U758" t="s">
        <v>870</v>
      </c>
      <c r="V758" t="s">
        <v>952</v>
      </c>
    </row>
    <row r="759" spans="1:23" x14ac:dyDescent="0.35">
      <c r="A759" t="s">
        <v>17</v>
      </c>
      <c r="B759" t="s">
        <v>28</v>
      </c>
      <c r="C759" t="s">
        <v>39</v>
      </c>
      <c r="D759" t="s">
        <v>118</v>
      </c>
      <c r="E759" t="s">
        <v>229</v>
      </c>
      <c r="F759" t="s">
        <v>334</v>
      </c>
      <c r="G759">
        <v>268</v>
      </c>
      <c r="H759" t="s">
        <v>425</v>
      </c>
      <c r="I759" t="s">
        <v>520</v>
      </c>
      <c r="J759">
        <v>117</v>
      </c>
      <c r="K759" t="s">
        <v>1426</v>
      </c>
      <c r="L759" t="s">
        <v>2100</v>
      </c>
      <c r="M759">
        <v>117</v>
      </c>
      <c r="N759" t="s">
        <v>609</v>
      </c>
      <c r="O759" t="s">
        <v>648</v>
      </c>
      <c r="P759" t="s">
        <v>654</v>
      </c>
      <c r="Q759" t="s">
        <v>710</v>
      </c>
      <c r="R759" t="s">
        <v>785</v>
      </c>
      <c r="U759" t="s">
        <v>870</v>
      </c>
      <c r="V759" t="s">
        <v>952</v>
      </c>
    </row>
    <row r="760" spans="1:23" x14ac:dyDescent="0.35">
      <c r="A760" t="s">
        <v>17</v>
      </c>
      <c r="B760" t="s">
        <v>28</v>
      </c>
      <c r="C760" t="s">
        <v>39</v>
      </c>
      <c r="D760" t="s">
        <v>66</v>
      </c>
      <c r="E760" t="s">
        <v>177</v>
      </c>
      <c r="F760" t="s">
        <v>1815</v>
      </c>
      <c r="G760">
        <v>268</v>
      </c>
      <c r="H760" t="s">
        <v>425</v>
      </c>
      <c r="I760" t="s">
        <v>520</v>
      </c>
      <c r="J760">
        <v>117</v>
      </c>
      <c r="K760" t="s">
        <v>1426</v>
      </c>
      <c r="L760" t="s">
        <v>2100</v>
      </c>
      <c r="M760">
        <v>117</v>
      </c>
      <c r="N760" t="s">
        <v>609</v>
      </c>
      <c r="O760" t="s">
        <v>648</v>
      </c>
      <c r="P760" t="s">
        <v>654</v>
      </c>
      <c r="Q760" t="s">
        <v>710</v>
      </c>
      <c r="R760" t="s">
        <v>785</v>
      </c>
      <c r="U760" t="s">
        <v>870</v>
      </c>
      <c r="V760" t="s">
        <v>952</v>
      </c>
    </row>
    <row r="761" spans="1:23" x14ac:dyDescent="0.35">
      <c r="A761" t="s">
        <v>17</v>
      </c>
      <c r="B761" t="s">
        <v>28</v>
      </c>
      <c r="C761" t="s">
        <v>39</v>
      </c>
      <c r="D761" t="s">
        <v>117</v>
      </c>
      <c r="E761" t="s">
        <v>228</v>
      </c>
      <c r="F761" t="s">
        <v>2099</v>
      </c>
      <c r="G761">
        <v>578</v>
      </c>
      <c r="H761" t="s">
        <v>426</v>
      </c>
      <c r="I761" t="s">
        <v>521</v>
      </c>
      <c r="J761">
        <v>284</v>
      </c>
      <c r="K761" t="s">
        <v>1430</v>
      </c>
      <c r="L761" t="s">
        <v>2101</v>
      </c>
      <c r="M761">
        <v>284</v>
      </c>
      <c r="N761" t="s">
        <v>610</v>
      </c>
      <c r="O761" t="s">
        <v>652</v>
      </c>
      <c r="P761" t="s">
        <v>653</v>
      </c>
      <c r="Q761" t="s">
        <v>711</v>
      </c>
      <c r="R761" t="s">
        <v>786</v>
      </c>
      <c r="T761" t="s">
        <v>823</v>
      </c>
      <c r="U761" t="s">
        <v>871</v>
      </c>
      <c r="V761" t="s">
        <v>953</v>
      </c>
      <c r="W761" t="s">
        <v>1019</v>
      </c>
    </row>
    <row r="762" spans="1:23" x14ac:dyDescent="0.35">
      <c r="A762" t="s">
        <v>17</v>
      </c>
      <c r="B762" t="s">
        <v>28</v>
      </c>
      <c r="C762" t="s">
        <v>39</v>
      </c>
      <c r="D762" t="s">
        <v>117</v>
      </c>
      <c r="E762" t="s">
        <v>228</v>
      </c>
      <c r="F762" t="s">
        <v>2099</v>
      </c>
      <c r="G762">
        <v>578</v>
      </c>
      <c r="H762" t="s">
        <v>426</v>
      </c>
      <c r="I762" t="s">
        <v>521</v>
      </c>
      <c r="J762">
        <v>284</v>
      </c>
      <c r="K762" t="s">
        <v>1073</v>
      </c>
      <c r="L762" t="s">
        <v>1732</v>
      </c>
      <c r="M762">
        <v>284</v>
      </c>
      <c r="N762" t="s">
        <v>610</v>
      </c>
      <c r="O762" t="s">
        <v>652</v>
      </c>
      <c r="P762" t="s">
        <v>653</v>
      </c>
      <c r="Q762" t="s">
        <v>711</v>
      </c>
      <c r="R762" t="s">
        <v>786</v>
      </c>
      <c r="T762" t="s">
        <v>823</v>
      </c>
      <c r="U762" t="s">
        <v>871</v>
      </c>
      <c r="V762" t="s">
        <v>953</v>
      </c>
      <c r="W762" t="s">
        <v>1019</v>
      </c>
    </row>
    <row r="763" spans="1:23" x14ac:dyDescent="0.35">
      <c r="A763" t="s">
        <v>17</v>
      </c>
      <c r="B763" t="s">
        <v>28</v>
      </c>
      <c r="C763" t="s">
        <v>39</v>
      </c>
      <c r="D763" t="s">
        <v>117</v>
      </c>
      <c r="E763" t="s">
        <v>228</v>
      </c>
      <c r="F763" t="s">
        <v>2099</v>
      </c>
      <c r="G763">
        <v>578</v>
      </c>
      <c r="H763" t="s">
        <v>426</v>
      </c>
      <c r="I763" t="s">
        <v>521</v>
      </c>
      <c r="J763">
        <v>284</v>
      </c>
      <c r="K763" t="s">
        <v>1071</v>
      </c>
      <c r="L763" t="s">
        <v>1733</v>
      </c>
      <c r="M763">
        <v>284</v>
      </c>
      <c r="N763" t="s">
        <v>610</v>
      </c>
      <c r="O763" t="s">
        <v>652</v>
      </c>
      <c r="P763" t="s">
        <v>653</v>
      </c>
      <c r="Q763" t="s">
        <v>711</v>
      </c>
      <c r="R763" t="s">
        <v>786</v>
      </c>
      <c r="T763" t="s">
        <v>823</v>
      </c>
      <c r="U763" t="s">
        <v>871</v>
      </c>
      <c r="V763" t="s">
        <v>953</v>
      </c>
      <c r="W763" t="s">
        <v>1019</v>
      </c>
    </row>
    <row r="764" spans="1:23" x14ac:dyDescent="0.35">
      <c r="A764" t="s">
        <v>17</v>
      </c>
      <c r="B764" t="s">
        <v>28</v>
      </c>
      <c r="C764" t="s">
        <v>39</v>
      </c>
      <c r="D764" t="s">
        <v>117</v>
      </c>
      <c r="E764" t="s">
        <v>228</v>
      </c>
      <c r="F764" t="s">
        <v>2099</v>
      </c>
      <c r="G764">
        <v>578</v>
      </c>
      <c r="H764" t="s">
        <v>426</v>
      </c>
      <c r="I764" t="s">
        <v>521</v>
      </c>
      <c r="J764">
        <v>284</v>
      </c>
      <c r="K764" t="s">
        <v>1072</v>
      </c>
      <c r="L764" t="s">
        <v>1737</v>
      </c>
      <c r="M764">
        <v>284</v>
      </c>
      <c r="N764" t="s">
        <v>610</v>
      </c>
      <c r="O764" t="s">
        <v>652</v>
      </c>
      <c r="P764" t="s">
        <v>653</v>
      </c>
      <c r="Q764" t="s">
        <v>711</v>
      </c>
      <c r="R764" t="s">
        <v>786</v>
      </c>
      <c r="T764" t="s">
        <v>823</v>
      </c>
      <c r="U764" t="s">
        <v>871</v>
      </c>
      <c r="V764" t="s">
        <v>953</v>
      </c>
      <c r="W764" t="s">
        <v>1019</v>
      </c>
    </row>
    <row r="765" spans="1:23" x14ac:dyDescent="0.35">
      <c r="A765" t="s">
        <v>17</v>
      </c>
      <c r="B765" t="s">
        <v>28</v>
      </c>
      <c r="C765" t="s">
        <v>39</v>
      </c>
      <c r="D765" t="s">
        <v>117</v>
      </c>
      <c r="E765" t="s">
        <v>228</v>
      </c>
      <c r="F765" t="s">
        <v>2099</v>
      </c>
      <c r="G765">
        <v>578</v>
      </c>
      <c r="H765" t="s">
        <v>426</v>
      </c>
      <c r="I765" t="s">
        <v>521</v>
      </c>
      <c r="J765">
        <v>284</v>
      </c>
      <c r="K765" t="s">
        <v>1429</v>
      </c>
      <c r="L765" t="s">
        <v>2102</v>
      </c>
      <c r="M765">
        <v>284</v>
      </c>
      <c r="N765" t="s">
        <v>610</v>
      </c>
      <c r="O765" t="s">
        <v>652</v>
      </c>
      <c r="P765" t="s">
        <v>653</v>
      </c>
      <c r="Q765" t="s">
        <v>711</v>
      </c>
      <c r="R765" t="s">
        <v>786</v>
      </c>
      <c r="T765" t="s">
        <v>823</v>
      </c>
      <c r="U765" t="s">
        <v>871</v>
      </c>
      <c r="V765" t="s">
        <v>953</v>
      </c>
      <c r="W765" t="s">
        <v>1019</v>
      </c>
    </row>
    <row r="766" spans="1:23" x14ac:dyDescent="0.35">
      <c r="A766" t="s">
        <v>17</v>
      </c>
      <c r="B766" t="s">
        <v>28</v>
      </c>
      <c r="C766" t="s">
        <v>39</v>
      </c>
      <c r="D766" t="s">
        <v>117</v>
      </c>
      <c r="E766" t="s">
        <v>228</v>
      </c>
      <c r="F766" t="s">
        <v>2099</v>
      </c>
      <c r="G766">
        <v>578</v>
      </c>
      <c r="H766" t="s">
        <v>426</v>
      </c>
      <c r="I766" t="s">
        <v>521</v>
      </c>
      <c r="J766">
        <v>284</v>
      </c>
      <c r="K766" t="s">
        <v>1427</v>
      </c>
      <c r="L766" t="s">
        <v>2103</v>
      </c>
      <c r="M766">
        <v>284</v>
      </c>
      <c r="N766" t="s">
        <v>610</v>
      </c>
      <c r="O766" t="s">
        <v>652</v>
      </c>
      <c r="P766" t="s">
        <v>653</v>
      </c>
      <c r="Q766" t="s">
        <v>711</v>
      </c>
      <c r="R766" t="s">
        <v>786</v>
      </c>
      <c r="T766" t="s">
        <v>823</v>
      </c>
      <c r="U766" t="s">
        <v>871</v>
      </c>
      <c r="V766" t="s">
        <v>953</v>
      </c>
      <c r="W766" t="s">
        <v>1019</v>
      </c>
    </row>
    <row r="767" spans="1:23" x14ac:dyDescent="0.35">
      <c r="A767" t="s">
        <v>17</v>
      </c>
      <c r="B767" t="s">
        <v>28</v>
      </c>
      <c r="C767" t="s">
        <v>39</v>
      </c>
      <c r="D767" t="s">
        <v>117</v>
      </c>
      <c r="E767" t="s">
        <v>228</v>
      </c>
      <c r="F767" t="s">
        <v>2099</v>
      </c>
      <c r="G767">
        <v>578</v>
      </c>
      <c r="H767" t="s">
        <v>426</v>
      </c>
      <c r="I767" t="s">
        <v>521</v>
      </c>
      <c r="J767">
        <v>284</v>
      </c>
      <c r="K767" t="s">
        <v>1428</v>
      </c>
      <c r="L767" t="s">
        <v>2104</v>
      </c>
      <c r="M767">
        <v>284</v>
      </c>
      <c r="N767" t="s">
        <v>610</v>
      </c>
      <c r="O767" t="s">
        <v>652</v>
      </c>
      <c r="P767" t="s">
        <v>653</v>
      </c>
      <c r="Q767" t="s">
        <v>711</v>
      </c>
      <c r="R767" t="s">
        <v>786</v>
      </c>
      <c r="T767" t="s">
        <v>823</v>
      </c>
      <c r="U767" t="s">
        <v>871</v>
      </c>
      <c r="V767" t="s">
        <v>953</v>
      </c>
      <c r="W767" t="s">
        <v>1019</v>
      </c>
    </row>
    <row r="768" spans="1:23" x14ac:dyDescent="0.35">
      <c r="A768" t="s">
        <v>17</v>
      </c>
      <c r="B768" t="s">
        <v>28</v>
      </c>
      <c r="C768" t="s">
        <v>39</v>
      </c>
      <c r="D768" t="s">
        <v>120</v>
      </c>
      <c r="E768" t="s">
        <v>231</v>
      </c>
      <c r="F768" t="s">
        <v>336</v>
      </c>
      <c r="G768">
        <v>578</v>
      </c>
      <c r="H768" t="s">
        <v>426</v>
      </c>
      <c r="I768" t="s">
        <v>521</v>
      </c>
      <c r="J768">
        <v>284</v>
      </c>
      <c r="K768" t="s">
        <v>1430</v>
      </c>
      <c r="L768" t="s">
        <v>2101</v>
      </c>
      <c r="M768">
        <v>284</v>
      </c>
      <c r="N768" t="s">
        <v>610</v>
      </c>
      <c r="O768" t="s">
        <v>652</v>
      </c>
      <c r="P768" t="s">
        <v>653</v>
      </c>
      <c r="Q768" t="s">
        <v>711</v>
      </c>
      <c r="R768" t="s">
        <v>786</v>
      </c>
      <c r="T768" t="s">
        <v>823</v>
      </c>
      <c r="U768" t="s">
        <v>871</v>
      </c>
      <c r="V768" t="s">
        <v>953</v>
      </c>
      <c r="W768" t="s">
        <v>1019</v>
      </c>
    </row>
    <row r="769" spans="1:23" x14ac:dyDescent="0.35">
      <c r="A769" t="s">
        <v>17</v>
      </c>
      <c r="B769" t="s">
        <v>28</v>
      </c>
      <c r="C769" t="s">
        <v>39</v>
      </c>
      <c r="D769" t="s">
        <v>120</v>
      </c>
      <c r="E769" t="s">
        <v>231</v>
      </c>
      <c r="F769" t="s">
        <v>336</v>
      </c>
      <c r="G769">
        <v>578</v>
      </c>
      <c r="H769" t="s">
        <v>426</v>
      </c>
      <c r="I769" t="s">
        <v>521</v>
      </c>
      <c r="J769">
        <v>284</v>
      </c>
      <c r="K769" t="s">
        <v>1073</v>
      </c>
      <c r="L769" t="s">
        <v>1732</v>
      </c>
      <c r="M769">
        <v>284</v>
      </c>
      <c r="N769" t="s">
        <v>610</v>
      </c>
      <c r="O769" t="s">
        <v>652</v>
      </c>
      <c r="P769" t="s">
        <v>653</v>
      </c>
      <c r="Q769" t="s">
        <v>711</v>
      </c>
      <c r="R769" t="s">
        <v>786</v>
      </c>
      <c r="T769" t="s">
        <v>823</v>
      </c>
      <c r="U769" t="s">
        <v>871</v>
      </c>
      <c r="V769" t="s">
        <v>953</v>
      </c>
      <c r="W769" t="s">
        <v>1019</v>
      </c>
    </row>
    <row r="770" spans="1:23" x14ac:dyDescent="0.35">
      <c r="A770" t="s">
        <v>17</v>
      </c>
      <c r="B770" t="s">
        <v>28</v>
      </c>
      <c r="C770" t="s">
        <v>39</v>
      </c>
      <c r="D770" t="s">
        <v>120</v>
      </c>
      <c r="E770" t="s">
        <v>231</v>
      </c>
      <c r="F770" t="s">
        <v>336</v>
      </c>
      <c r="G770">
        <v>578</v>
      </c>
      <c r="H770" t="s">
        <v>426</v>
      </c>
      <c r="I770" t="s">
        <v>521</v>
      </c>
      <c r="J770">
        <v>284</v>
      </c>
      <c r="K770" t="s">
        <v>1071</v>
      </c>
      <c r="L770" t="s">
        <v>1733</v>
      </c>
      <c r="M770">
        <v>284</v>
      </c>
      <c r="N770" t="s">
        <v>610</v>
      </c>
      <c r="O770" t="s">
        <v>652</v>
      </c>
      <c r="P770" t="s">
        <v>653</v>
      </c>
      <c r="Q770" t="s">
        <v>711</v>
      </c>
      <c r="R770" t="s">
        <v>786</v>
      </c>
      <c r="T770" t="s">
        <v>823</v>
      </c>
      <c r="U770" t="s">
        <v>871</v>
      </c>
      <c r="V770" t="s">
        <v>953</v>
      </c>
      <c r="W770" t="s">
        <v>1019</v>
      </c>
    </row>
    <row r="771" spans="1:23" x14ac:dyDescent="0.35">
      <c r="A771" t="s">
        <v>17</v>
      </c>
      <c r="B771" t="s">
        <v>28</v>
      </c>
      <c r="C771" t="s">
        <v>39</v>
      </c>
      <c r="D771" t="s">
        <v>120</v>
      </c>
      <c r="E771" t="s">
        <v>231</v>
      </c>
      <c r="F771" t="s">
        <v>336</v>
      </c>
      <c r="G771">
        <v>578</v>
      </c>
      <c r="H771" t="s">
        <v>426</v>
      </c>
      <c r="I771" t="s">
        <v>521</v>
      </c>
      <c r="J771">
        <v>284</v>
      </c>
      <c r="K771" t="s">
        <v>1072</v>
      </c>
      <c r="L771" t="s">
        <v>1737</v>
      </c>
      <c r="M771">
        <v>284</v>
      </c>
      <c r="N771" t="s">
        <v>610</v>
      </c>
      <c r="O771" t="s">
        <v>652</v>
      </c>
      <c r="P771" t="s">
        <v>653</v>
      </c>
      <c r="Q771" t="s">
        <v>711</v>
      </c>
      <c r="R771" t="s">
        <v>786</v>
      </c>
      <c r="T771" t="s">
        <v>823</v>
      </c>
      <c r="U771" t="s">
        <v>871</v>
      </c>
      <c r="V771" t="s">
        <v>953</v>
      </c>
      <c r="W771" t="s">
        <v>1019</v>
      </c>
    </row>
    <row r="772" spans="1:23" x14ac:dyDescent="0.35">
      <c r="A772" t="s">
        <v>17</v>
      </c>
      <c r="B772" t="s">
        <v>28</v>
      </c>
      <c r="C772" t="s">
        <v>39</v>
      </c>
      <c r="D772" t="s">
        <v>120</v>
      </c>
      <c r="E772" t="s">
        <v>231</v>
      </c>
      <c r="F772" t="s">
        <v>336</v>
      </c>
      <c r="G772">
        <v>578</v>
      </c>
      <c r="H772" t="s">
        <v>426</v>
      </c>
      <c r="I772" t="s">
        <v>521</v>
      </c>
      <c r="J772">
        <v>284</v>
      </c>
      <c r="K772" t="s">
        <v>1429</v>
      </c>
      <c r="L772" t="s">
        <v>2102</v>
      </c>
      <c r="M772">
        <v>284</v>
      </c>
      <c r="N772" t="s">
        <v>610</v>
      </c>
      <c r="O772" t="s">
        <v>652</v>
      </c>
      <c r="P772" t="s">
        <v>653</v>
      </c>
      <c r="Q772" t="s">
        <v>711</v>
      </c>
      <c r="R772" t="s">
        <v>786</v>
      </c>
      <c r="T772" t="s">
        <v>823</v>
      </c>
      <c r="U772" t="s">
        <v>871</v>
      </c>
      <c r="V772" t="s">
        <v>953</v>
      </c>
      <c r="W772" t="s">
        <v>1019</v>
      </c>
    </row>
    <row r="773" spans="1:23" x14ac:dyDescent="0.35">
      <c r="A773" t="s">
        <v>17</v>
      </c>
      <c r="B773" t="s">
        <v>28</v>
      </c>
      <c r="C773" t="s">
        <v>39</v>
      </c>
      <c r="D773" t="s">
        <v>120</v>
      </c>
      <c r="E773" t="s">
        <v>231</v>
      </c>
      <c r="F773" t="s">
        <v>336</v>
      </c>
      <c r="G773">
        <v>578</v>
      </c>
      <c r="H773" t="s">
        <v>426</v>
      </c>
      <c r="I773" t="s">
        <v>521</v>
      </c>
      <c r="J773">
        <v>284</v>
      </c>
      <c r="K773" t="s">
        <v>1427</v>
      </c>
      <c r="L773" t="s">
        <v>2103</v>
      </c>
      <c r="M773">
        <v>284</v>
      </c>
      <c r="N773" t="s">
        <v>610</v>
      </c>
      <c r="O773" t="s">
        <v>652</v>
      </c>
      <c r="P773" t="s">
        <v>653</v>
      </c>
      <c r="Q773" t="s">
        <v>711</v>
      </c>
      <c r="R773" t="s">
        <v>786</v>
      </c>
      <c r="T773" t="s">
        <v>823</v>
      </c>
      <c r="U773" t="s">
        <v>871</v>
      </c>
      <c r="V773" t="s">
        <v>953</v>
      </c>
      <c r="W773" t="s">
        <v>1019</v>
      </c>
    </row>
    <row r="774" spans="1:23" x14ac:dyDescent="0.35">
      <c r="A774" t="s">
        <v>17</v>
      </c>
      <c r="B774" t="s">
        <v>28</v>
      </c>
      <c r="C774" t="s">
        <v>39</v>
      </c>
      <c r="D774" t="s">
        <v>120</v>
      </c>
      <c r="E774" t="s">
        <v>231</v>
      </c>
      <c r="F774" t="s">
        <v>336</v>
      </c>
      <c r="G774">
        <v>578</v>
      </c>
      <c r="H774" t="s">
        <v>426</v>
      </c>
      <c r="I774" t="s">
        <v>521</v>
      </c>
      <c r="J774">
        <v>284</v>
      </c>
      <c r="K774" t="s">
        <v>1428</v>
      </c>
      <c r="L774" t="s">
        <v>2104</v>
      </c>
      <c r="M774">
        <v>284</v>
      </c>
      <c r="N774" t="s">
        <v>610</v>
      </c>
      <c r="O774" t="s">
        <v>652</v>
      </c>
      <c r="P774" t="s">
        <v>653</v>
      </c>
      <c r="Q774" t="s">
        <v>711</v>
      </c>
      <c r="R774" t="s">
        <v>786</v>
      </c>
      <c r="T774" t="s">
        <v>823</v>
      </c>
      <c r="U774" t="s">
        <v>871</v>
      </c>
      <c r="V774" t="s">
        <v>953</v>
      </c>
      <c r="W774" t="s">
        <v>1019</v>
      </c>
    </row>
    <row r="775" spans="1:23" x14ac:dyDescent="0.35">
      <c r="A775" t="s">
        <v>17</v>
      </c>
      <c r="B775" t="s">
        <v>28</v>
      </c>
      <c r="C775" t="s">
        <v>39</v>
      </c>
      <c r="D775" t="s">
        <v>118</v>
      </c>
      <c r="E775" t="s">
        <v>229</v>
      </c>
      <c r="F775" t="s">
        <v>334</v>
      </c>
      <c r="G775">
        <v>578</v>
      </c>
      <c r="H775" t="s">
        <v>426</v>
      </c>
      <c r="I775" t="s">
        <v>521</v>
      </c>
      <c r="J775">
        <v>284</v>
      </c>
      <c r="K775" t="s">
        <v>1430</v>
      </c>
      <c r="L775" t="s">
        <v>2101</v>
      </c>
      <c r="M775">
        <v>284</v>
      </c>
      <c r="N775" t="s">
        <v>610</v>
      </c>
      <c r="O775" t="s">
        <v>652</v>
      </c>
      <c r="P775" t="s">
        <v>653</v>
      </c>
      <c r="Q775" t="s">
        <v>711</v>
      </c>
      <c r="R775" t="s">
        <v>786</v>
      </c>
      <c r="T775" t="s">
        <v>823</v>
      </c>
      <c r="U775" t="s">
        <v>871</v>
      </c>
      <c r="V775" t="s">
        <v>953</v>
      </c>
      <c r="W775" t="s">
        <v>1019</v>
      </c>
    </row>
    <row r="776" spans="1:23" x14ac:dyDescent="0.35">
      <c r="A776" t="s">
        <v>17</v>
      </c>
      <c r="B776" t="s">
        <v>28</v>
      </c>
      <c r="C776" t="s">
        <v>39</v>
      </c>
      <c r="D776" t="s">
        <v>118</v>
      </c>
      <c r="E776" t="s">
        <v>229</v>
      </c>
      <c r="F776" t="s">
        <v>334</v>
      </c>
      <c r="G776">
        <v>578</v>
      </c>
      <c r="H776" t="s">
        <v>426</v>
      </c>
      <c r="I776" t="s">
        <v>521</v>
      </c>
      <c r="J776">
        <v>284</v>
      </c>
      <c r="K776" t="s">
        <v>1073</v>
      </c>
      <c r="L776" t="s">
        <v>1732</v>
      </c>
      <c r="M776">
        <v>284</v>
      </c>
      <c r="N776" t="s">
        <v>610</v>
      </c>
      <c r="O776" t="s">
        <v>652</v>
      </c>
      <c r="P776" t="s">
        <v>653</v>
      </c>
      <c r="Q776" t="s">
        <v>711</v>
      </c>
      <c r="R776" t="s">
        <v>786</v>
      </c>
      <c r="T776" t="s">
        <v>823</v>
      </c>
      <c r="U776" t="s">
        <v>871</v>
      </c>
      <c r="V776" t="s">
        <v>953</v>
      </c>
      <c r="W776" t="s">
        <v>1019</v>
      </c>
    </row>
    <row r="777" spans="1:23" x14ac:dyDescent="0.35">
      <c r="A777" t="s">
        <v>17</v>
      </c>
      <c r="B777" t="s">
        <v>28</v>
      </c>
      <c r="C777" t="s">
        <v>39</v>
      </c>
      <c r="D777" t="s">
        <v>118</v>
      </c>
      <c r="E777" t="s">
        <v>229</v>
      </c>
      <c r="F777" t="s">
        <v>334</v>
      </c>
      <c r="G777">
        <v>578</v>
      </c>
      <c r="H777" t="s">
        <v>426</v>
      </c>
      <c r="I777" t="s">
        <v>521</v>
      </c>
      <c r="J777">
        <v>284</v>
      </c>
      <c r="K777" t="s">
        <v>1071</v>
      </c>
      <c r="L777" t="s">
        <v>1733</v>
      </c>
      <c r="M777">
        <v>284</v>
      </c>
      <c r="N777" t="s">
        <v>610</v>
      </c>
      <c r="O777" t="s">
        <v>652</v>
      </c>
      <c r="P777" t="s">
        <v>653</v>
      </c>
      <c r="Q777" t="s">
        <v>711</v>
      </c>
      <c r="R777" t="s">
        <v>786</v>
      </c>
      <c r="T777" t="s">
        <v>823</v>
      </c>
      <c r="U777" t="s">
        <v>871</v>
      </c>
      <c r="V777" t="s">
        <v>953</v>
      </c>
      <c r="W777" t="s">
        <v>1019</v>
      </c>
    </row>
    <row r="778" spans="1:23" x14ac:dyDescent="0.35">
      <c r="A778" t="s">
        <v>17</v>
      </c>
      <c r="B778" t="s">
        <v>28</v>
      </c>
      <c r="C778" t="s">
        <v>39</v>
      </c>
      <c r="D778" t="s">
        <v>118</v>
      </c>
      <c r="E778" t="s">
        <v>229</v>
      </c>
      <c r="F778" t="s">
        <v>334</v>
      </c>
      <c r="G778">
        <v>578</v>
      </c>
      <c r="H778" t="s">
        <v>426</v>
      </c>
      <c r="I778" t="s">
        <v>521</v>
      </c>
      <c r="J778">
        <v>284</v>
      </c>
      <c r="K778" t="s">
        <v>1072</v>
      </c>
      <c r="L778" t="s">
        <v>1737</v>
      </c>
      <c r="M778">
        <v>284</v>
      </c>
      <c r="N778" t="s">
        <v>610</v>
      </c>
      <c r="O778" t="s">
        <v>652</v>
      </c>
      <c r="P778" t="s">
        <v>653</v>
      </c>
      <c r="Q778" t="s">
        <v>711</v>
      </c>
      <c r="R778" t="s">
        <v>786</v>
      </c>
      <c r="T778" t="s">
        <v>823</v>
      </c>
      <c r="U778" t="s">
        <v>871</v>
      </c>
      <c r="V778" t="s">
        <v>953</v>
      </c>
      <c r="W778" t="s">
        <v>1019</v>
      </c>
    </row>
    <row r="779" spans="1:23" x14ac:dyDescent="0.35">
      <c r="A779" t="s">
        <v>17</v>
      </c>
      <c r="B779" t="s">
        <v>28</v>
      </c>
      <c r="C779" t="s">
        <v>39</v>
      </c>
      <c r="D779" t="s">
        <v>118</v>
      </c>
      <c r="E779" t="s">
        <v>229</v>
      </c>
      <c r="F779" t="s">
        <v>334</v>
      </c>
      <c r="G779">
        <v>578</v>
      </c>
      <c r="H779" t="s">
        <v>426</v>
      </c>
      <c r="I779" t="s">
        <v>521</v>
      </c>
      <c r="J779">
        <v>284</v>
      </c>
      <c r="K779" t="s">
        <v>1429</v>
      </c>
      <c r="L779" t="s">
        <v>2102</v>
      </c>
      <c r="M779">
        <v>284</v>
      </c>
      <c r="N779" t="s">
        <v>610</v>
      </c>
      <c r="O779" t="s">
        <v>652</v>
      </c>
      <c r="P779" t="s">
        <v>653</v>
      </c>
      <c r="Q779" t="s">
        <v>711</v>
      </c>
      <c r="R779" t="s">
        <v>786</v>
      </c>
      <c r="T779" t="s">
        <v>823</v>
      </c>
      <c r="U779" t="s">
        <v>871</v>
      </c>
      <c r="V779" t="s">
        <v>953</v>
      </c>
      <c r="W779" t="s">
        <v>1019</v>
      </c>
    </row>
    <row r="780" spans="1:23" x14ac:dyDescent="0.35">
      <c r="A780" t="s">
        <v>17</v>
      </c>
      <c r="B780" t="s">
        <v>28</v>
      </c>
      <c r="C780" t="s">
        <v>39</v>
      </c>
      <c r="D780" t="s">
        <v>118</v>
      </c>
      <c r="E780" t="s">
        <v>229</v>
      </c>
      <c r="F780" t="s">
        <v>334</v>
      </c>
      <c r="G780">
        <v>578</v>
      </c>
      <c r="H780" t="s">
        <v>426</v>
      </c>
      <c r="I780" t="s">
        <v>521</v>
      </c>
      <c r="J780">
        <v>284</v>
      </c>
      <c r="K780" t="s">
        <v>1427</v>
      </c>
      <c r="L780" t="s">
        <v>2103</v>
      </c>
      <c r="M780">
        <v>284</v>
      </c>
      <c r="N780" t="s">
        <v>610</v>
      </c>
      <c r="O780" t="s">
        <v>652</v>
      </c>
      <c r="P780" t="s">
        <v>653</v>
      </c>
      <c r="Q780" t="s">
        <v>711</v>
      </c>
      <c r="R780" t="s">
        <v>786</v>
      </c>
      <c r="T780" t="s">
        <v>823</v>
      </c>
      <c r="U780" t="s">
        <v>871</v>
      </c>
      <c r="V780" t="s">
        <v>953</v>
      </c>
      <c r="W780" t="s">
        <v>1019</v>
      </c>
    </row>
    <row r="781" spans="1:23" x14ac:dyDescent="0.35">
      <c r="A781" t="s">
        <v>17</v>
      </c>
      <c r="B781" t="s">
        <v>28</v>
      </c>
      <c r="C781" t="s">
        <v>39</v>
      </c>
      <c r="D781" t="s">
        <v>118</v>
      </c>
      <c r="E781" t="s">
        <v>229</v>
      </c>
      <c r="F781" t="s">
        <v>334</v>
      </c>
      <c r="G781">
        <v>578</v>
      </c>
      <c r="H781" t="s">
        <v>426</v>
      </c>
      <c r="I781" t="s">
        <v>521</v>
      </c>
      <c r="J781">
        <v>284</v>
      </c>
      <c r="K781" t="s">
        <v>1428</v>
      </c>
      <c r="L781" t="s">
        <v>2104</v>
      </c>
      <c r="M781">
        <v>284</v>
      </c>
      <c r="N781" t="s">
        <v>610</v>
      </c>
      <c r="O781" t="s">
        <v>652</v>
      </c>
      <c r="P781" t="s">
        <v>653</v>
      </c>
      <c r="Q781" t="s">
        <v>711</v>
      </c>
      <c r="R781" t="s">
        <v>786</v>
      </c>
      <c r="T781" t="s">
        <v>823</v>
      </c>
      <c r="U781" t="s">
        <v>871</v>
      </c>
      <c r="V781" t="s">
        <v>953</v>
      </c>
      <c r="W781" t="s">
        <v>1019</v>
      </c>
    </row>
    <row r="782" spans="1:23" x14ac:dyDescent="0.35">
      <c r="A782" t="s">
        <v>17</v>
      </c>
      <c r="B782" t="s">
        <v>28</v>
      </c>
      <c r="C782" t="s">
        <v>39</v>
      </c>
      <c r="D782" t="s">
        <v>121</v>
      </c>
      <c r="E782" t="s">
        <v>232</v>
      </c>
      <c r="F782" t="s">
        <v>337</v>
      </c>
      <c r="G782">
        <v>578</v>
      </c>
      <c r="H782" t="s">
        <v>426</v>
      </c>
      <c r="I782" t="s">
        <v>521</v>
      </c>
      <c r="J782">
        <v>284</v>
      </c>
      <c r="K782" t="s">
        <v>1430</v>
      </c>
      <c r="L782" t="s">
        <v>2101</v>
      </c>
      <c r="M782">
        <v>284</v>
      </c>
      <c r="N782" t="s">
        <v>610</v>
      </c>
      <c r="O782" t="s">
        <v>652</v>
      </c>
      <c r="P782" t="s">
        <v>653</v>
      </c>
      <c r="Q782" t="s">
        <v>711</v>
      </c>
      <c r="R782" t="s">
        <v>786</v>
      </c>
      <c r="T782" t="s">
        <v>823</v>
      </c>
      <c r="U782" t="s">
        <v>871</v>
      </c>
      <c r="V782" t="s">
        <v>953</v>
      </c>
      <c r="W782" t="s">
        <v>1019</v>
      </c>
    </row>
    <row r="783" spans="1:23" x14ac:dyDescent="0.35">
      <c r="A783" t="s">
        <v>17</v>
      </c>
      <c r="B783" t="s">
        <v>28</v>
      </c>
      <c r="C783" t="s">
        <v>39</v>
      </c>
      <c r="D783" t="s">
        <v>121</v>
      </c>
      <c r="E783" t="s">
        <v>232</v>
      </c>
      <c r="F783" t="s">
        <v>337</v>
      </c>
      <c r="G783">
        <v>578</v>
      </c>
      <c r="H783" t="s">
        <v>426</v>
      </c>
      <c r="I783" t="s">
        <v>521</v>
      </c>
      <c r="J783">
        <v>284</v>
      </c>
      <c r="K783" t="s">
        <v>1073</v>
      </c>
      <c r="L783" t="s">
        <v>1732</v>
      </c>
      <c r="M783">
        <v>284</v>
      </c>
      <c r="N783" t="s">
        <v>610</v>
      </c>
      <c r="O783" t="s">
        <v>652</v>
      </c>
      <c r="P783" t="s">
        <v>653</v>
      </c>
      <c r="Q783" t="s">
        <v>711</v>
      </c>
      <c r="R783" t="s">
        <v>786</v>
      </c>
      <c r="T783" t="s">
        <v>823</v>
      </c>
      <c r="U783" t="s">
        <v>871</v>
      </c>
      <c r="V783" t="s">
        <v>953</v>
      </c>
      <c r="W783" t="s">
        <v>1019</v>
      </c>
    </row>
    <row r="784" spans="1:23" x14ac:dyDescent="0.35">
      <c r="A784" t="s">
        <v>17</v>
      </c>
      <c r="B784" t="s">
        <v>28</v>
      </c>
      <c r="C784" t="s">
        <v>39</v>
      </c>
      <c r="D784" t="s">
        <v>121</v>
      </c>
      <c r="E784" t="s">
        <v>232</v>
      </c>
      <c r="F784" t="s">
        <v>337</v>
      </c>
      <c r="G784">
        <v>578</v>
      </c>
      <c r="H784" t="s">
        <v>426</v>
      </c>
      <c r="I784" t="s">
        <v>521</v>
      </c>
      <c r="J784">
        <v>284</v>
      </c>
      <c r="K784" t="s">
        <v>1071</v>
      </c>
      <c r="L784" t="s">
        <v>1733</v>
      </c>
      <c r="M784">
        <v>284</v>
      </c>
      <c r="N784" t="s">
        <v>610</v>
      </c>
      <c r="O784" t="s">
        <v>652</v>
      </c>
      <c r="P784" t="s">
        <v>653</v>
      </c>
      <c r="Q784" t="s">
        <v>711</v>
      </c>
      <c r="R784" t="s">
        <v>786</v>
      </c>
      <c r="T784" t="s">
        <v>823</v>
      </c>
      <c r="U784" t="s">
        <v>871</v>
      </c>
      <c r="V784" t="s">
        <v>953</v>
      </c>
      <c r="W784" t="s">
        <v>1019</v>
      </c>
    </row>
    <row r="785" spans="1:23" x14ac:dyDescent="0.35">
      <c r="A785" t="s">
        <v>17</v>
      </c>
      <c r="B785" t="s">
        <v>28</v>
      </c>
      <c r="C785" t="s">
        <v>39</v>
      </c>
      <c r="D785" t="s">
        <v>121</v>
      </c>
      <c r="E785" t="s">
        <v>232</v>
      </c>
      <c r="F785" t="s">
        <v>337</v>
      </c>
      <c r="G785">
        <v>578</v>
      </c>
      <c r="H785" t="s">
        <v>426</v>
      </c>
      <c r="I785" t="s">
        <v>521</v>
      </c>
      <c r="J785">
        <v>284</v>
      </c>
      <c r="K785" t="s">
        <v>1072</v>
      </c>
      <c r="L785" t="s">
        <v>1737</v>
      </c>
      <c r="M785">
        <v>284</v>
      </c>
      <c r="N785" t="s">
        <v>610</v>
      </c>
      <c r="O785" t="s">
        <v>652</v>
      </c>
      <c r="P785" t="s">
        <v>653</v>
      </c>
      <c r="Q785" t="s">
        <v>711</v>
      </c>
      <c r="R785" t="s">
        <v>786</v>
      </c>
      <c r="T785" t="s">
        <v>823</v>
      </c>
      <c r="U785" t="s">
        <v>871</v>
      </c>
      <c r="V785" t="s">
        <v>953</v>
      </c>
      <c r="W785" t="s">
        <v>1019</v>
      </c>
    </row>
    <row r="786" spans="1:23" x14ac:dyDescent="0.35">
      <c r="A786" t="s">
        <v>17</v>
      </c>
      <c r="B786" t="s">
        <v>28</v>
      </c>
      <c r="C786" t="s">
        <v>39</v>
      </c>
      <c r="D786" t="s">
        <v>121</v>
      </c>
      <c r="E786" t="s">
        <v>232</v>
      </c>
      <c r="F786" t="s">
        <v>337</v>
      </c>
      <c r="G786">
        <v>578</v>
      </c>
      <c r="H786" t="s">
        <v>426</v>
      </c>
      <c r="I786" t="s">
        <v>521</v>
      </c>
      <c r="J786">
        <v>284</v>
      </c>
      <c r="K786" t="s">
        <v>1429</v>
      </c>
      <c r="L786" t="s">
        <v>2102</v>
      </c>
      <c r="M786">
        <v>284</v>
      </c>
      <c r="N786" t="s">
        <v>610</v>
      </c>
      <c r="O786" t="s">
        <v>652</v>
      </c>
      <c r="P786" t="s">
        <v>653</v>
      </c>
      <c r="Q786" t="s">
        <v>711</v>
      </c>
      <c r="R786" t="s">
        <v>786</v>
      </c>
      <c r="T786" t="s">
        <v>823</v>
      </c>
      <c r="U786" t="s">
        <v>871</v>
      </c>
      <c r="V786" t="s">
        <v>953</v>
      </c>
      <c r="W786" t="s">
        <v>1019</v>
      </c>
    </row>
    <row r="787" spans="1:23" x14ac:dyDescent="0.35">
      <c r="A787" t="s">
        <v>17</v>
      </c>
      <c r="B787" t="s">
        <v>28</v>
      </c>
      <c r="C787" t="s">
        <v>39</v>
      </c>
      <c r="D787" t="s">
        <v>121</v>
      </c>
      <c r="E787" t="s">
        <v>232</v>
      </c>
      <c r="F787" t="s">
        <v>337</v>
      </c>
      <c r="G787">
        <v>578</v>
      </c>
      <c r="H787" t="s">
        <v>426</v>
      </c>
      <c r="I787" t="s">
        <v>521</v>
      </c>
      <c r="J787">
        <v>284</v>
      </c>
      <c r="K787" t="s">
        <v>1427</v>
      </c>
      <c r="L787" t="s">
        <v>2103</v>
      </c>
      <c r="M787">
        <v>284</v>
      </c>
      <c r="N787" t="s">
        <v>610</v>
      </c>
      <c r="O787" t="s">
        <v>652</v>
      </c>
      <c r="P787" t="s">
        <v>653</v>
      </c>
      <c r="Q787" t="s">
        <v>711</v>
      </c>
      <c r="R787" t="s">
        <v>786</v>
      </c>
      <c r="T787" t="s">
        <v>823</v>
      </c>
      <c r="U787" t="s">
        <v>871</v>
      </c>
      <c r="V787" t="s">
        <v>953</v>
      </c>
      <c r="W787" t="s">
        <v>1019</v>
      </c>
    </row>
    <row r="788" spans="1:23" x14ac:dyDescent="0.35">
      <c r="A788" t="s">
        <v>17</v>
      </c>
      <c r="B788" t="s">
        <v>28</v>
      </c>
      <c r="C788" t="s">
        <v>39</v>
      </c>
      <c r="D788" t="s">
        <v>121</v>
      </c>
      <c r="E788" t="s">
        <v>232</v>
      </c>
      <c r="F788" t="s">
        <v>337</v>
      </c>
      <c r="G788">
        <v>578</v>
      </c>
      <c r="H788" t="s">
        <v>426</v>
      </c>
      <c r="I788" t="s">
        <v>521</v>
      </c>
      <c r="J788">
        <v>284</v>
      </c>
      <c r="K788" t="s">
        <v>1428</v>
      </c>
      <c r="L788" t="s">
        <v>2104</v>
      </c>
      <c r="M788">
        <v>284</v>
      </c>
      <c r="N788" t="s">
        <v>610</v>
      </c>
      <c r="O788" t="s">
        <v>652</v>
      </c>
      <c r="P788" t="s">
        <v>653</v>
      </c>
      <c r="Q788" t="s">
        <v>711</v>
      </c>
      <c r="R788" t="s">
        <v>786</v>
      </c>
      <c r="T788" t="s">
        <v>823</v>
      </c>
      <c r="U788" t="s">
        <v>871</v>
      </c>
      <c r="V788" t="s">
        <v>953</v>
      </c>
      <c r="W788" t="s">
        <v>1019</v>
      </c>
    </row>
    <row r="789" spans="1:23" x14ac:dyDescent="0.35">
      <c r="A789" t="s">
        <v>17</v>
      </c>
      <c r="B789" t="s">
        <v>28</v>
      </c>
      <c r="C789" t="s">
        <v>39</v>
      </c>
      <c r="D789" t="s">
        <v>122</v>
      </c>
      <c r="E789" t="s">
        <v>233</v>
      </c>
      <c r="F789" t="s">
        <v>2105</v>
      </c>
      <c r="G789">
        <v>578</v>
      </c>
      <c r="H789" t="s">
        <v>426</v>
      </c>
      <c r="I789" t="s">
        <v>521</v>
      </c>
      <c r="J789">
        <v>284</v>
      </c>
      <c r="K789" t="s">
        <v>1430</v>
      </c>
      <c r="L789" t="s">
        <v>2101</v>
      </c>
      <c r="M789">
        <v>284</v>
      </c>
      <c r="N789" t="s">
        <v>610</v>
      </c>
      <c r="O789" t="s">
        <v>652</v>
      </c>
      <c r="P789" t="s">
        <v>653</v>
      </c>
      <c r="Q789" t="s">
        <v>711</v>
      </c>
      <c r="R789" t="s">
        <v>786</v>
      </c>
      <c r="T789" t="s">
        <v>823</v>
      </c>
      <c r="U789" t="s">
        <v>871</v>
      </c>
      <c r="V789" t="s">
        <v>953</v>
      </c>
      <c r="W789" t="s">
        <v>1019</v>
      </c>
    </row>
    <row r="790" spans="1:23" x14ac:dyDescent="0.35">
      <c r="A790" t="s">
        <v>17</v>
      </c>
      <c r="B790" t="s">
        <v>28</v>
      </c>
      <c r="C790" t="s">
        <v>39</v>
      </c>
      <c r="D790" t="s">
        <v>122</v>
      </c>
      <c r="E790" t="s">
        <v>233</v>
      </c>
      <c r="F790" t="s">
        <v>2105</v>
      </c>
      <c r="G790">
        <v>578</v>
      </c>
      <c r="H790" t="s">
        <v>426</v>
      </c>
      <c r="I790" t="s">
        <v>521</v>
      </c>
      <c r="J790">
        <v>284</v>
      </c>
      <c r="K790" t="s">
        <v>1073</v>
      </c>
      <c r="L790" t="s">
        <v>1732</v>
      </c>
      <c r="M790">
        <v>284</v>
      </c>
      <c r="N790" t="s">
        <v>610</v>
      </c>
      <c r="O790" t="s">
        <v>652</v>
      </c>
      <c r="P790" t="s">
        <v>653</v>
      </c>
      <c r="Q790" t="s">
        <v>711</v>
      </c>
      <c r="R790" t="s">
        <v>786</v>
      </c>
      <c r="T790" t="s">
        <v>823</v>
      </c>
      <c r="U790" t="s">
        <v>871</v>
      </c>
      <c r="V790" t="s">
        <v>953</v>
      </c>
      <c r="W790" t="s">
        <v>1019</v>
      </c>
    </row>
    <row r="791" spans="1:23" x14ac:dyDescent="0.35">
      <c r="A791" t="s">
        <v>17</v>
      </c>
      <c r="B791" t="s">
        <v>28</v>
      </c>
      <c r="C791" t="s">
        <v>39</v>
      </c>
      <c r="D791" t="s">
        <v>122</v>
      </c>
      <c r="E791" t="s">
        <v>233</v>
      </c>
      <c r="F791" t="s">
        <v>2105</v>
      </c>
      <c r="G791">
        <v>578</v>
      </c>
      <c r="H791" t="s">
        <v>426</v>
      </c>
      <c r="I791" t="s">
        <v>521</v>
      </c>
      <c r="J791">
        <v>284</v>
      </c>
      <c r="K791" t="s">
        <v>1071</v>
      </c>
      <c r="L791" t="s">
        <v>1733</v>
      </c>
      <c r="M791">
        <v>284</v>
      </c>
      <c r="N791" t="s">
        <v>610</v>
      </c>
      <c r="O791" t="s">
        <v>652</v>
      </c>
      <c r="P791" t="s">
        <v>653</v>
      </c>
      <c r="Q791" t="s">
        <v>711</v>
      </c>
      <c r="R791" t="s">
        <v>786</v>
      </c>
      <c r="T791" t="s">
        <v>823</v>
      </c>
      <c r="U791" t="s">
        <v>871</v>
      </c>
      <c r="V791" t="s">
        <v>953</v>
      </c>
      <c r="W791" t="s">
        <v>1019</v>
      </c>
    </row>
    <row r="792" spans="1:23" x14ac:dyDescent="0.35">
      <c r="A792" t="s">
        <v>17</v>
      </c>
      <c r="B792" t="s">
        <v>28</v>
      </c>
      <c r="C792" t="s">
        <v>39</v>
      </c>
      <c r="D792" t="s">
        <v>122</v>
      </c>
      <c r="E792" t="s">
        <v>233</v>
      </c>
      <c r="F792" t="s">
        <v>2105</v>
      </c>
      <c r="G792">
        <v>578</v>
      </c>
      <c r="H792" t="s">
        <v>426</v>
      </c>
      <c r="I792" t="s">
        <v>521</v>
      </c>
      <c r="J792">
        <v>284</v>
      </c>
      <c r="K792" t="s">
        <v>1072</v>
      </c>
      <c r="L792" t="s">
        <v>1737</v>
      </c>
      <c r="M792">
        <v>284</v>
      </c>
      <c r="N792" t="s">
        <v>610</v>
      </c>
      <c r="O792" t="s">
        <v>652</v>
      </c>
      <c r="P792" t="s">
        <v>653</v>
      </c>
      <c r="Q792" t="s">
        <v>711</v>
      </c>
      <c r="R792" t="s">
        <v>786</v>
      </c>
      <c r="T792" t="s">
        <v>823</v>
      </c>
      <c r="U792" t="s">
        <v>871</v>
      </c>
      <c r="V792" t="s">
        <v>953</v>
      </c>
      <c r="W792" t="s">
        <v>1019</v>
      </c>
    </row>
    <row r="793" spans="1:23" x14ac:dyDescent="0.35">
      <c r="A793" t="s">
        <v>17</v>
      </c>
      <c r="B793" t="s">
        <v>28</v>
      </c>
      <c r="C793" t="s">
        <v>39</v>
      </c>
      <c r="D793" t="s">
        <v>122</v>
      </c>
      <c r="E793" t="s">
        <v>233</v>
      </c>
      <c r="F793" t="s">
        <v>2105</v>
      </c>
      <c r="G793">
        <v>578</v>
      </c>
      <c r="H793" t="s">
        <v>426</v>
      </c>
      <c r="I793" t="s">
        <v>521</v>
      </c>
      <c r="J793">
        <v>284</v>
      </c>
      <c r="K793" t="s">
        <v>1429</v>
      </c>
      <c r="L793" t="s">
        <v>2102</v>
      </c>
      <c r="M793">
        <v>284</v>
      </c>
      <c r="N793" t="s">
        <v>610</v>
      </c>
      <c r="O793" t="s">
        <v>652</v>
      </c>
      <c r="P793" t="s">
        <v>653</v>
      </c>
      <c r="Q793" t="s">
        <v>711</v>
      </c>
      <c r="R793" t="s">
        <v>786</v>
      </c>
      <c r="T793" t="s">
        <v>823</v>
      </c>
      <c r="U793" t="s">
        <v>871</v>
      </c>
      <c r="V793" t="s">
        <v>953</v>
      </c>
      <c r="W793" t="s">
        <v>1019</v>
      </c>
    </row>
    <row r="794" spans="1:23" x14ac:dyDescent="0.35">
      <c r="A794" t="s">
        <v>17</v>
      </c>
      <c r="B794" t="s">
        <v>28</v>
      </c>
      <c r="C794" t="s">
        <v>39</v>
      </c>
      <c r="D794" t="s">
        <v>122</v>
      </c>
      <c r="E794" t="s">
        <v>233</v>
      </c>
      <c r="F794" t="s">
        <v>2105</v>
      </c>
      <c r="G794">
        <v>578</v>
      </c>
      <c r="H794" t="s">
        <v>426</v>
      </c>
      <c r="I794" t="s">
        <v>521</v>
      </c>
      <c r="J794">
        <v>284</v>
      </c>
      <c r="K794" t="s">
        <v>1427</v>
      </c>
      <c r="L794" t="s">
        <v>2103</v>
      </c>
      <c r="M794">
        <v>284</v>
      </c>
      <c r="N794" t="s">
        <v>610</v>
      </c>
      <c r="O794" t="s">
        <v>652</v>
      </c>
      <c r="P794" t="s">
        <v>653</v>
      </c>
      <c r="Q794" t="s">
        <v>711</v>
      </c>
      <c r="R794" t="s">
        <v>786</v>
      </c>
      <c r="T794" t="s">
        <v>823</v>
      </c>
      <c r="U794" t="s">
        <v>871</v>
      </c>
      <c r="V794" t="s">
        <v>953</v>
      </c>
      <c r="W794" t="s">
        <v>1019</v>
      </c>
    </row>
    <row r="795" spans="1:23" x14ac:dyDescent="0.35">
      <c r="A795" t="s">
        <v>17</v>
      </c>
      <c r="B795" t="s">
        <v>28</v>
      </c>
      <c r="C795" t="s">
        <v>39</v>
      </c>
      <c r="D795" t="s">
        <v>122</v>
      </c>
      <c r="E795" t="s">
        <v>233</v>
      </c>
      <c r="F795" t="s">
        <v>2105</v>
      </c>
      <c r="G795">
        <v>578</v>
      </c>
      <c r="H795" t="s">
        <v>426</v>
      </c>
      <c r="I795" t="s">
        <v>521</v>
      </c>
      <c r="J795">
        <v>284</v>
      </c>
      <c r="K795" t="s">
        <v>1428</v>
      </c>
      <c r="L795" t="s">
        <v>2104</v>
      </c>
      <c r="M795">
        <v>284</v>
      </c>
      <c r="N795" t="s">
        <v>610</v>
      </c>
      <c r="O795" t="s">
        <v>652</v>
      </c>
      <c r="P795" t="s">
        <v>653</v>
      </c>
      <c r="Q795" t="s">
        <v>711</v>
      </c>
      <c r="R795" t="s">
        <v>786</v>
      </c>
      <c r="T795" t="s">
        <v>823</v>
      </c>
      <c r="U795" t="s">
        <v>871</v>
      </c>
      <c r="V795" t="s">
        <v>953</v>
      </c>
      <c r="W795" t="s">
        <v>1019</v>
      </c>
    </row>
    <row r="796" spans="1:23" x14ac:dyDescent="0.35">
      <c r="A796" t="s">
        <v>17</v>
      </c>
      <c r="B796" t="s">
        <v>28</v>
      </c>
      <c r="C796" t="s">
        <v>39</v>
      </c>
      <c r="D796" t="s">
        <v>123</v>
      </c>
      <c r="E796" t="s">
        <v>234</v>
      </c>
      <c r="F796" t="s">
        <v>338</v>
      </c>
      <c r="G796">
        <v>578</v>
      </c>
      <c r="H796" t="s">
        <v>426</v>
      </c>
      <c r="I796" t="s">
        <v>521</v>
      </c>
      <c r="J796">
        <v>284</v>
      </c>
      <c r="K796" t="s">
        <v>1430</v>
      </c>
      <c r="L796" t="s">
        <v>2101</v>
      </c>
      <c r="M796">
        <v>284</v>
      </c>
      <c r="N796" t="s">
        <v>610</v>
      </c>
      <c r="O796" t="s">
        <v>652</v>
      </c>
      <c r="P796" t="s">
        <v>653</v>
      </c>
      <c r="Q796" t="s">
        <v>711</v>
      </c>
      <c r="R796" t="s">
        <v>786</v>
      </c>
      <c r="T796" t="s">
        <v>823</v>
      </c>
      <c r="U796" t="s">
        <v>871</v>
      </c>
      <c r="V796" t="s">
        <v>953</v>
      </c>
      <c r="W796" t="s">
        <v>1019</v>
      </c>
    </row>
    <row r="797" spans="1:23" x14ac:dyDescent="0.35">
      <c r="A797" t="s">
        <v>17</v>
      </c>
      <c r="B797" t="s">
        <v>28</v>
      </c>
      <c r="C797" t="s">
        <v>39</v>
      </c>
      <c r="D797" t="s">
        <v>123</v>
      </c>
      <c r="E797" t="s">
        <v>234</v>
      </c>
      <c r="F797" t="s">
        <v>338</v>
      </c>
      <c r="G797">
        <v>578</v>
      </c>
      <c r="H797" t="s">
        <v>426</v>
      </c>
      <c r="I797" t="s">
        <v>521</v>
      </c>
      <c r="J797">
        <v>284</v>
      </c>
      <c r="K797" t="s">
        <v>1073</v>
      </c>
      <c r="L797" t="s">
        <v>1732</v>
      </c>
      <c r="M797">
        <v>284</v>
      </c>
      <c r="N797" t="s">
        <v>610</v>
      </c>
      <c r="O797" t="s">
        <v>652</v>
      </c>
      <c r="P797" t="s">
        <v>653</v>
      </c>
      <c r="Q797" t="s">
        <v>711</v>
      </c>
      <c r="R797" t="s">
        <v>786</v>
      </c>
      <c r="T797" t="s">
        <v>823</v>
      </c>
      <c r="U797" t="s">
        <v>871</v>
      </c>
      <c r="V797" t="s">
        <v>953</v>
      </c>
      <c r="W797" t="s">
        <v>1019</v>
      </c>
    </row>
    <row r="798" spans="1:23" x14ac:dyDescent="0.35">
      <c r="A798" t="s">
        <v>17</v>
      </c>
      <c r="B798" t="s">
        <v>28</v>
      </c>
      <c r="C798" t="s">
        <v>39</v>
      </c>
      <c r="D798" t="s">
        <v>123</v>
      </c>
      <c r="E798" t="s">
        <v>234</v>
      </c>
      <c r="F798" t="s">
        <v>338</v>
      </c>
      <c r="G798">
        <v>578</v>
      </c>
      <c r="H798" t="s">
        <v>426</v>
      </c>
      <c r="I798" t="s">
        <v>521</v>
      </c>
      <c r="J798">
        <v>284</v>
      </c>
      <c r="K798" t="s">
        <v>1071</v>
      </c>
      <c r="L798" t="s">
        <v>1733</v>
      </c>
      <c r="M798">
        <v>284</v>
      </c>
      <c r="N798" t="s">
        <v>610</v>
      </c>
      <c r="O798" t="s">
        <v>652</v>
      </c>
      <c r="P798" t="s">
        <v>653</v>
      </c>
      <c r="Q798" t="s">
        <v>711</v>
      </c>
      <c r="R798" t="s">
        <v>786</v>
      </c>
      <c r="T798" t="s">
        <v>823</v>
      </c>
      <c r="U798" t="s">
        <v>871</v>
      </c>
      <c r="V798" t="s">
        <v>953</v>
      </c>
      <c r="W798" t="s">
        <v>1019</v>
      </c>
    </row>
    <row r="799" spans="1:23" x14ac:dyDescent="0.35">
      <c r="A799" t="s">
        <v>17</v>
      </c>
      <c r="B799" t="s">
        <v>28</v>
      </c>
      <c r="C799" t="s">
        <v>39</v>
      </c>
      <c r="D799" t="s">
        <v>123</v>
      </c>
      <c r="E799" t="s">
        <v>234</v>
      </c>
      <c r="F799" t="s">
        <v>338</v>
      </c>
      <c r="G799">
        <v>578</v>
      </c>
      <c r="H799" t="s">
        <v>426</v>
      </c>
      <c r="I799" t="s">
        <v>521</v>
      </c>
      <c r="J799">
        <v>284</v>
      </c>
      <c r="K799" t="s">
        <v>1072</v>
      </c>
      <c r="L799" t="s">
        <v>1737</v>
      </c>
      <c r="M799">
        <v>284</v>
      </c>
      <c r="N799" t="s">
        <v>610</v>
      </c>
      <c r="O799" t="s">
        <v>652</v>
      </c>
      <c r="P799" t="s">
        <v>653</v>
      </c>
      <c r="Q799" t="s">
        <v>711</v>
      </c>
      <c r="R799" t="s">
        <v>786</v>
      </c>
      <c r="T799" t="s">
        <v>823</v>
      </c>
      <c r="U799" t="s">
        <v>871</v>
      </c>
      <c r="V799" t="s">
        <v>953</v>
      </c>
      <c r="W799" t="s">
        <v>1019</v>
      </c>
    </row>
    <row r="800" spans="1:23" x14ac:dyDescent="0.35">
      <c r="A800" t="s">
        <v>17</v>
      </c>
      <c r="B800" t="s">
        <v>28</v>
      </c>
      <c r="C800" t="s">
        <v>39</v>
      </c>
      <c r="D800" t="s">
        <v>123</v>
      </c>
      <c r="E800" t="s">
        <v>234</v>
      </c>
      <c r="F800" t="s">
        <v>338</v>
      </c>
      <c r="G800">
        <v>578</v>
      </c>
      <c r="H800" t="s">
        <v>426</v>
      </c>
      <c r="I800" t="s">
        <v>521</v>
      </c>
      <c r="J800">
        <v>284</v>
      </c>
      <c r="K800" t="s">
        <v>1429</v>
      </c>
      <c r="L800" t="s">
        <v>2102</v>
      </c>
      <c r="M800">
        <v>284</v>
      </c>
      <c r="N800" t="s">
        <v>610</v>
      </c>
      <c r="O800" t="s">
        <v>652</v>
      </c>
      <c r="P800" t="s">
        <v>653</v>
      </c>
      <c r="Q800" t="s">
        <v>711</v>
      </c>
      <c r="R800" t="s">
        <v>786</v>
      </c>
      <c r="T800" t="s">
        <v>823</v>
      </c>
      <c r="U800" t="s">
        <v>871</v>
      </c>
      <c r="V800" t="s">
        <v>953</v>
      </c>
      <c r="W800" t="s">
        <v>1019</v>
      </c>
    </row>
    <row r="801" spans="1:23" x14ac:dyDescent="0.35">
      <c r="A801" t="s">
        <v>17</v>
      </c>
      <c r="B801" t="s">
        <v>28</v>
      </c>
      <c r="C801" t="s">
        <v>39</v>
      </c>
      <c r="D801" t="s">
        <v>123</v>
      </c>
      <c r="E801" t="s">
        <v>234</v>
      </c>
      <c r="F801" t="s">
        <v>338</v>
      </c>
      <c r="G801">
        <v>578</v>
      </c>
      <c r="H801" t="s">
        <v>426</v>
      </c>
      <c r="I801" t="s">
        <v>521</v>
      </c>
      <c r="J801">
        <v>284</v>
      </c>
      <c r="K801" t="s">
        <v>1427</v>
      </c>
      <c r="L801" t="s">
        <v>2103</v>
      </c>
      <c r="M801">
        <v>284</v>
      </c>
      <c r="N801" t="s">
        <v>610</v>
      </c>
      <c r="O801" t="s">
        <v>652</v>
      </c>
      <c r="P801" t="s">
        <v>653</v>
      </c>
      <c r="Q801" t="s">
        <v>711</v>
      </c>
      <c r="R801" t="s">
        <v>786</v>
      </c>
      <c r="T801" t="s">
        <v>823</v>
      </c>
      <c r="U801" t="s">
        <v>871</v>
      </c>
      <c r="V801" t="s">
        <v>953</v>
      </c>
      <c r="W801" t="s">
        <v>1019</v>
      </c>
    </row>
    <row r="802" spans="1:23" x14ac:dyDescent="0.35">
      <c r="A802" t="s">
        <v>17</v>
      </c>
      <c r="B802" t="s">
        <v>28</v>
      </c>
      <c r="C802" t="s">
        <v>39</v>
      </c>
      <c r="D802" t="s">
        <v>123</v>
      </c>
      <c r="E802" t="s">
        <v>234</v>
      </c>
      <c r="F802" t="s">
        <v>338</v>
      </c>
      <c r="G802">
        <v>578</v>
      </c>
      <c r="H802" t="s">
        <v>426</v>
      </c>
      <c r="I802" t="s">
        <v>521</v>
      </c>
      <c r="J802">
        <v>284</v>
      </c>
      <c r="K802" t="s">
        <v>1428</v>
      </c>
      <c r="L802" t="s">
        <v>2104</v>
      </c>
      <c r="M802">
        <v>284</v>
      </c>
      <c r="N802" t="s">
        <v>610</v>
      </c>
      <c r="O802" t="s">
        <v>652</v>
      </c>
      <c r="P802" t="s">
        <v>653</v>
      </c>
      <c r="Q802" t="s">
        <v>711</v>
      </c>
      <c r="R802" t="s">
        <v>786</v>
      </c>
      <c r="T802" t="s">
        <v>823</v>
      </c>
      <c r="U802" t="s">
        <v>871</v>
      </c>
      <c r="V802" t="s">
        <v>953</v>
      </c>
      <c r="W802" t="s">
        <v>1019</v>
      </c>
    </row>
    <row r="803" spans="1:23" x14ac:dyDescent="0.35">
      <c r="A803" t="s">
        <v>17</v>
      </c>
      <c r="B803" t="s">
        <v>28</v>
      </c>
      <c r="C803" t="s">
        <v>39</v>
      </c>
      <c r="D803" t="s">
        <v>83</v>
      </c>
      <c r="E803" t="s">
        <v>194</v>
      </c>
      <c r="F803" t="s">
        <v>302</v>
      </c>
      <c r="G803">
        <v>19</v>
      </c>
      <c r="H803" t="s">
        <v>427</v>
      </c>
      <c r="I803" t="s">
        <v>522</v>
      </c>
      <c r="J803">
        <v>284</v>
      </c>
      <c r="K803" t="s">
        <v>1430</v>
      </c>
      <c r="L803" t="s">
        <v>2101</v>
      </c>
      <c r="M803">
        <v>284</v>
      </c>
      <c r="N803" t="s">
        <v>610</v>
      </c>
      <c r="O803" t="s">
        <v>652</v>
      </c>
      <c r="P803" t="s">
        <v>653</v>
      </c>
      <c r="Q803" t="s">
        <v>711</v>
      </c>
      <c r="R803" t="s">
        <v>786</v>
      </c>
      <c r="T803" t="s">
        <v>823</v>
      </c>
      <c r="U803" t="s">
        <v>871</v>
      </c>
      <c r="V803" t="s">
        <v>953</v>
      </c>
      <c r="W803" t="s">
        <v>1019</v>
      </c>
    </row>
    <row r="804" spans="1:23" x14ac:dyDescent="0.35">
      <c r="A804" t="s">
        <v>17</v>
      </c>
      <c r="B804" t="s">
        <v>28</v>
      </c>
      <c r="C804" t="s">
        <v>39</v>
      </c>
      <c r="D804" t="s">
        <v>83</v>
      </c>
      <c r="E804" t="s">
        <v>194</v>
      </c>
      <c r="F804" t="s">
        <v>302</v>
      </c>
      <c r="G804">
        <v>19</v>
      </c>
      <c r="H804" t="s">
        <v>427</v>
      </c>
      <c r="I804" t="s">
        <v>522</v>
      </c>
      <c r="J804">
        <v>284</v>
      </c>
      <c r="K804" t="s">
        <v>1073</v>
      </c>
      <c r="L804" t="s">
        <v>1732</v>
      </c>
      <c r="M804">
        <v>284</v>
      </c>
      <c r="N804" t="s">
        <v>610</v>
      </c>
      <c r="O804" t="s">
        <v>652</v>
      </c>
      <c r="P804" t="s">
        <v>653</v>
      </c>
      <c r="Q804" t="s">
        <v>711</v>
      </c>
      <c r="R804" t="s">
        <v>786</v>
      </c>
      <c r="T804" t="s">
        <v>823</v>
      </c>
      <c r="U804" t="s">
        <v>871</v>
      </c>
      <c r="V804" t="s">
        <v>953</v>
      </c>
      <c r="W804" t="s">
        <v>1019</v>
      </c>
    </row>
    <row r="805" spans="1:23" x14ac:dyDescent="0.35">
      <c r="A805" t="s">
        <v>17</v>
      </c>
      <c r="B805" t="s">
        <v>28</v>
      </c>
      <c r="C805" t="s">
        <v>39</v>
      </c>
      <c r="D805" t="s">
        <v>83</v>
      </c>
      <c r="E805" t="s">
        <v>194</v>
      </c>
      <c r="F805" t="s">
        <v>302</v>
      </c>
      <c r="G805">
        <v>19</v>
      </c>
      <c r="H805" t="s">
        <v>427</v>
      </c>
      <c r="I805" t="s">
        <v>522</v>
      </c>
      <c r="J805">
        <v>284</v>
      </c>
      <c r="K805" t="s">
        <v>1071</v>
      </c>
      <c r="L805" t="s">
        <v>1733</v>
      </c>
      <c r="M805">
        <v>284</v>
      </c>
      <c r="N805" t="s">
        <v>610</v>
      </c>
      <c r="O805" t="s">
        <v>652</v>
      </c>
      <c r="P805" t="s">
        <v>653</v>
      </c>
      <c r="Q805" t="s">
        <v>711</v>
      </c>
      <c r="R805" t="s">
        <v>786</v>
      </c>
      <c r="T805" t="s">
        <v>823</v>
      </c>
      <c r="U805" t="s">
        <v>871</v>
      </c>
      <c r="V805" t="s">
        <v>953</v>
      </c>
      <c r="W805" t="s">
        <v>1019</v>
      </c>
    </row>
    <row r="806" spans="1:23" x14ac:dyDescent="0.35">
      <c r="A806" t="s">
        <v>17</v>
      </c>
      <c r="B806" t="s">
        <v>28</v>
      </c>
      <c r="C806" t="s">
        <v>39</v>
      </c>
      <c r="D806" t="s">
        <v>83</v>
      </c>
      <c r="E806" t="s">
        <v>194</v>
      </c>
      <c r="F806" t="s">
        <v>302</v>
      </c>
      <c r="G806">
        <v>19</v>
      </c>
      <c r="H806" t="s">
        <v>427</v>
      </c>
      <c r="I806" t="s">
        <v>522</v>
      </c>
      <c r="J806">
        <v>284</v>
      </c>
      <c r="K806" t="s">
        <v>1072</v>
      </c>
      <c r="L806" t="s">
        <v>1737</v>
      </c>
      <c r="M806">
        <v>284</v>
      </c>
      <c r="N806" t="s">
        <v>610</v>
      </c>
      <c r="O806" t="s">
        <v>652</v>
      </c>
      <c r="P806" t="s">
        <v>653</v>
      </c>
      <c r="Q806" t="s">
        <v>711</v>
      </c>
      <c r="R806" t="s">
        <v>786</v>
      </c>
      <c r="T806" t="s">
        <v>823</v>
      </c>
      <c r="U806" t="s">
        <v>871</v>
      </c>
      <c r="V806" t="s">
        <v>953</v>
      </c>
      <c r="W806" t="s">
        <v>1019</v>
      </c>
    </row>
    <row r="807" spans="1:23" x14ac:dyDescent="0.35">
      <c r="A807" t="s">
        <v>17</v>
      </c>
      <c r="B807" t="s">
        <v>28</v>
      </c>
      <c r="C807" t="s">
        <v>39</v>
      </c>
      <c r="D807" t="s">
        <v>83</v>
      </c>
      <c r="E807" t="s">
        <v>194</v>
      </c>
      <c r="F807" t="s">
        <v>302</v>
      </c>
      <c r="G807">
        <v>19</v>
      </c>
      <c r="H807" t="s">
        <v>427</v>
      </c>
      <c r="I807" t="s">
        <v>522</v>
      </c>
      <c r="J807">
        <v>284</v>
      </c>
      <c r="K807" t="s">
        <v>1429</v>
      </c>
      <c r="L807" t="s">
        <v>2102</v>
      </c>
      <c r="M807">
        <v>284</v>
      </c>
      <c r="N807" t="s">
        <v>610</v>
      </c>
      <c r="O807" t="s">
        <v>652</v>
      </c>
      <c r="P807" t="s">
        <v>653</v>
      </c>
      <c r="Q807" t="s">
        <v>711</v>
      </c>
      <c r="R807" t="s">
        <v>786</v>
      </c>
      <c r="T807" t="s">
        <v>823</v>
      </c>
      <c r="U807" t="s">
        <v>871</v>
      </c>
      <c r="V807" t="s">
        <v>953</v>
      </c>
      <c r="W807" t="s">
        <v>1019</v>
      </c>
    </row>
    <row r="808" spans="1:23" x14ac:dyDescent="0.35">
      <c r="A808" t="s">
        <v>17</v>
      </c>
      <c r="B808" t="s">
        <v>28</v>
      </c>
      <c r="C808" t="s">
        <v>39</v>
      </c>
      <c r="D808" t="s">
        <v>83</v>
      </c>
      <c r="E808" t="s">
        <v>194</v>
      </c>
      <c r="F808" t="s">
        <v>302</v>
      </c>
      <c r="G808">
        <v>19</v>
      </c>
      <c r="H808" t="s">
        <v>427</v>
      </c>
      <c r="I808" t="s">
        <v>522</v>
      </c>
      <c r="J808">
        <v>284</v>
      </c>
      <c r="K808" t="s">
        <v>1427</v>
      </c>
      <c r="L808" t="s">
        <v>2103</v>
      </c>
      <c r="M808">
        <v>284</v>
      </c>
      <c r="N808" t="s">
        <v>610</v>
      </c>
      <c r="O808" t="s">
        <v>652</v>
      </c>
      <c r="P808" t="s">
        <v>653</v>
      </c>
      <c r="Q808" t="s">
        <v>711</v>
      </c>
      <c r="R808" t="s">
        <v>786</v>
      </c>
      <c r="T808" t="s">
        <v>823</v>
      </c>
      <c r="U808" t="s">
        <v>871</v>
      </c>
      <c r="V808" t="s">
        <v>953</v>
      </c>
      <c r="W808" t="s">
        <v>1019</v>
      </c>
    </row>
    <row r="809" spans="1:23" x14ac:dyDescent="0.35">
      <c r="A809" t="s">
        <v>17</v>
      </c>
      <c r="B809" t="s">
        <v>28</v>
      </c>
      <c r="C809" t="s">
        <v>39</v>
      </c>
      <c r="D809" t="s">
        <v>83</v>
      </c>
      <c r="E809" t="s">
        <v>194</v>
      </c>
      <c r="F809" t="s">
        <v>302</v>
      </c>
      <c r="G809">
        <v>19</v>
      </c>
      <c r="H809" t="s">
        <v>427</v>
      </c>
      <c r="I809" t="s">
        <v>522</v>
      </c>
      <c r="J809">
        <v>284</v>
      </c>
      <c r="K809" t="s">
        <v>1428</v>
      </c>
      <c r="L809" t="s">
        <v>2104</v>
      </c>
      <c r="M809">
        <v>284</v>
      </c>
      <c r="N809" t="s">
        <v>610</v>
      </c>
      <c r="O809" t="s">
        <v>652</v>
      </c>
      <c r="P809" t="s">
        <v>653</v>
      </c>
      <c r="Q809" t="s">
        <v>711</v>
      </c>
      <c r="R809" t="s">
        <v>786</v>
      </c>
      <c r="T809" t="s">
        <v>823</v>
      </c>
      <c r="U809" t="s">
        <v>871</v>
      </c>
      <c r="V809" t="s">
        <v>953</v>
      </c>
      <c r="W809" t="s">
        <v>1019</v>
      </c>
    </row>
    <row r="810" spans="1:23" x14ac:dyDescent="0.35">
      <c r="A810" t="s">
        <v>17</v>
      </c>
      <c r="B810" t="s">
        <v>28</v>
      </c>
      <c r="C810" t="s">
        <v>39</v>
      </c>
      <c r="D810" t="s">
        <v>125</v>
      </c>
      <c r="E810" t="s">
        <v>236</v>
      </c>
      <c r="F810" t="s">
        <v>2106</v>
      </c>
      <c r="G810">
        <v>479</v>
      </c>
      <c r="H810" t="s">
        <v>429</v>
      </c>
      <c r="I810" t="s">
        <v>524</v>
      </c>
      <c r="J810">
        <v>284</v>
      </c>
      <c r="K810" t="s">
        <v>1430</v>
      </c>
      <c r="L810" t="s">
        <v>2101</v>
      </c>
      <c r="M810">
        <v>284</v>
      </c>
      <c r="N810" t="s">
        <v>610</v>
      </c>
      <c r="O810" t="s">
        <v>652</v>
      </c>
      <c r="P810" t="s">
        <v>653</v>
      </c>
      <c r="Q810" t="s">
        <v>711</v>
      </c>
      <c r="R810" t="s">
        <v>786</v>
      </c>
      <c r="T810" t="s">
        <v>823</v>
      </c>
      <c r="U810" t="s">
        <v>871</v>
      </c>
      <c r="V810" t="s">
        <v>953</v>
      </c>
      <c r="W810" t="s">
        <v>1019</v>
      </c>
    </row>
    <row r="811" spans="1:23" x14ac:dyDescent="0.35">
      <c r="A811" t="s">
        <v>17</v>
      </c>
      <c r="B811" t="s">
        <v>28</v>
      </c>
      <c r="C811" t="s">
        <v>39</v>
      </c>
      <c r="D811" t="s">
        <v>125</v>
      </c>
      <c r="E811" t="s">
        <v>236</v>
      </c>
      <c r="F811" t="s">
        <v>2106</v>
      </c>
      <c r="G811">
        <v>479</v>
      </c>
      <c r="H811" t="s">
        <v>429</v>
      </c>
      <c r="I811" t="s">
        <v>524</v>
      </c>
      <c r="J811">
        <v>284</v>
      </c>
      <c r="K811" t="s">
        <v>1073</v>
      </c>
      <c r="L811" t="s">
        <v>1732</v>
      </c>
      <c r="M811">
        <v>284</v>
      </c>
      <c r="N811" t="s">
        <v>610</v>
      </c>
      <c r="O811" t="s">
        <v>652</v>
      </c>
      <c r="P811" t="s">
        <v>653</v>
      </c>
      <c r="Q811" t="s">
        <v>711</v>
      </c>
      <c r="R811" t="s">
        <v>786</v>
      </c>
      <c r="T811" t="s">
        <v>823</v>
      </c>
      <c r="U811" t="s">
        <v>871</v>
      </c>
      <c r="V811" t="s">
        <v>953</v>
      </c>
      <c r="W811" t="s">
        <v>1019</v>
      </c>
    </row>
    <row r="812" spans="1:23" x14ac:dyDescent="0.35">
      <c r="A812" t="s">
        <v>17</v>
      </c>
      <c r="B812" t="s">
        <v>28</v>
      </c>
      <c r="C812" t="s">
        <v>39</v>
      </c>
      <c r="D812" t="s">
        <v>125</v>
      </c>
      <c r="E812" t="s">
        <v>236</v>
      </c>
      <c r="F812" t="s">
        <v>2106</v>
      </c>
      <c r="G812">
        <v>479</v>
      </c>
      <c r="H812" t="s">
        <v>429</v>
      </c>
      <c r="I812" t="s">
        <v>524</v>
      </c>
      <c r="J812">
        <v>284</v>
      </c>
      <c r="K812" t="s">
        <v>1071</v>
      </c>
      <c r="L812" t="s">
        <v>1733</v>
      </c>
      <c r="M812">
        <v>284</v>
      </c>
      <c r="N812" t="s">
        <v>610</v>
      </c>
      <c r="O812" t="s">
        <v>652</v>
      </c>
      <c r="P812" t="s">
        <v>653</v>
      </c>
      <c r="Q812" t="s">
        <v>711</v>
      </c>
      <c r="R812" t="s">
        <v>786</v>
      </c>
      <c r="T812" t="s">
        <v>823</v>
      </c>
      <c r="U812" t="s">
        <v>871</v>
      </c>
      <c r="V812" t="s">
        <v>953</v>
      </c>
      <c r="W812" t="s">
        <v>1019</v>
      </c>
    </row>
    <row r="813" spans="1:23" x14ac:dyDescent="0.35">
      <c r="A813" t="s">
        <v>17</v>
      </c>
      <c r="B813" t="s">
        <v>28</v>
      </c>
      <c r="C813" t="s">
        <v>39</v>
      </c>
      <c r="D813" t="s">
        <v>125</v>
      </c>
      <c r="E813" t="s">
        <v>236</v>
      </c>
      <c r="F813" t="s">
        <v>2106</v>
      </c>
      <c r="G813">
        <v>479</v>
      </c>
      <c r="H813" t="s">
        <v>429</v>
      </c>
      <c r="I813" t="s">
        <v>524</v>
      </c>
      <c r="J813">
        <v>284</v>
      </c>
      <c r="K813" t="s">
        <v>1072</v>
      </c>
      <c r="L813" t="s">
        <v>1737</v>
      </c>
      <c r="M813">
        <v>284</v>
      </c>
      <c r="N813" t="s">
        <v>610</v>
      </c>
      <c r="O813" t="s">
        <v>652</v>
      </c>
      <c r="P813" t="s">
        <v>653</v>
      </c>
      <c r="Q813" t="s">
        <v>711</v>
      </c>
      <c r="R813" t="s">
        <v>786</v>
      </c>
      <c r="T813" t="s">
        <v>823</v>
      </c>
      <c r="U813" t="s">
        <v>871</v>
      </c>
      <c r="V813" t="s">
        <v>953</v>
      </c>
      <c r="W813" t="s">
        <v>1019</v>
      </c>
    </row>
    <row r="814" spans="1:23" x14ac:dyDescent="0.35">
      <c r="A814" t="s">
        <v>17</v>
      </c>
      <c r="B814" t="s">
        <v>28</v>
      </c>
      <c r="C814" t="s">
        <v>39</v>
      </c>
      <c r="D814" t="s">
        <v>125</v>
      </c>
      <c r="E814" t="s">
        <v>236</v>
      </c>
      <c r="F814" t="s">
        <v>2106</v>
      </c>
      <c r="G814">
        <v>479</v>
      </c>
      <c r="H814" t="s">
        <v>429</v>
      </c>
      <c r="I814" t="s">
        <v>524</v>
      </c>
      <c r="J814">
        <v>284</v>
      </c>
      <c r="K814" t="s">
        <v>1429</v>
      </c>
      <c r="L814" t="s">
        <v>2102</v>
      </c>
      <c r="M814">
        <v>284</v>
      </c>
      <c r="N814" t="s">
        <v>610</v>
      </c>
      <c r="O814" t="s">
        <v>652</v>
      </c>
      <c r="P814" t="s">
        <v>653</v>
      </c>
      <c r="Q814" t="s">
        <v>711</v>
      </c>
      <c r="R814" t="s">
        <v>786</v>
      </c>
      <c r="T814" t="s">
        <v>823</v>
      </c>
      <c r="U814" t="s">
        <v>871</v>
      </c>
      <c r="V814" t="s">
        <v>953</v>
      </c>
      <c r="W814" t="s">
        <v>1019</v>
      </c>
    </row>
    <row r="815" spans="1:23" x14ac:dyDescent="0.35">
      <c r="A815" t="s">
        <v>17</v>
      </c>
      <c r="B815" t="s">
        <v>28</v>
      </c>
      <c r="C815" t="s">
        <v>39</v>
      </c>
      <c r="D815" t="s">
        <v>125</v>
      </c>
      <c r="E815" t="s">
        <v>236</v>
      </c>
      <c r="F815" t="s">
        <v>2106</v>
      </c>
      <c r="G815">
        <v>479</v>
      </c>
      <c r="H815" t="s">
        <v>429</v>
      </c>
      <c r="I815" t="s">
        <v>524</v>
      </c>
      <c r="J815">
        <v>284</v>
      </c>
      <c r="K815" t="s">
        <v>1427</v>
      </c>
      <c r="L815" t="s">
        <v>2103</v>
      </c>
      <c r="M815">
        <v>284</v>
      </c>
      <c r="N815" t="s">
        <v>610</v>
      </c>
      <c r="O815" t="s">
        <v>652</v>
      </c>
      <c r="P815" t="s">
        <v>653</v>
      </c>
      <c r="Q815" t="s">
        <v>711</v>
      </c>
      <c r="R815" t="s">
        <v>786</v>
      </c>
      <c r="T815" t="s">
        <v>823</v>
      </c>
      <c r="U815" t="s">
        <v>871</v>
      </c>
      <c r="V815" t="s">
        <v>953</v>
      </c>
      <c r="W815" t="s">
        <v>1019</v>
      </c>
    </row>
    <row r="816" spans="1:23" x14ac:dyDescent="0.35">
      <c r="A816" t="s">
        <v>17</v>
      </c>
      <c r="B816" t="s">
        <v>28</v>
      </c>
      <c r="C816" t="s">
        <v>39</v>
      </c>
      <c r="D816" t="s">
        <v>125</v>
      </c>
      <c r="E816" t="s">
        <v>236</v>
      </c>
      <c r="F816" t="s">
        <v>2106</v>
      </c>
      <c r="G816">
        <v>479</v>
      </c>
      <c r="H816" t="s">
        <v>429</v>
      </c>
      <c r="I816" t="s">
        <v>524</v>
      </c>
      <c r="J816">
        <v>284</v>
      </c>
      <c r="K816" t="s">
        <v>1428</v>
      </c>
      <c r="L816" t="s">
        <v>2104</v>
      </c>
      <c r="M816">
        <v>284</v>
      </c>
      <c r="N816" t="s">
        <v>610</v>
      </c>
      <c r="O816" t="s">
        <v>652</v>
      </c>
      <c r="P816" t="s">
        <v>653</v>
      </c>
      <c r="Q816" t="s">
        <v>711</v>
      </c>
      <c r="R816" t="s">
        <v>786</v>
      </c>
      <c r="T816" t="s">
        <v>823</v>
      </c>
      <c r="U816" t="s">
        <v>871</v>
      </c>
      <c r="V816" t="s">
        <v>953</v>
      </c>
      <c r="W816" t="s">
        <v>1019</v>
      </c>
    </row>
    <row r="817" spans="1:23" x14ac:dyDescent="0.35">
      <c r="A817" t="s">
        <v>15</v>
      </c>
      <c r="B817" t="s">
        <v>26</v>
      </c>
      <c r="C817" t="s">
        <v>37</v>
      </c>
      <c r="D817" t="s">
        <v>127</v>
      </c>
      <c r="E817" t="s">
        <v>238</v>
      </c>
      <c r="F817" t="s">
        <v>341</v>
      </c>
      <c r="G817">
        <v>558</v>
      </c>
      <c r="H817" t="s">
        <v>431</v>
      </c>
      <c r="I817" t="s">
        <v>526</v>
      </c>
      <c r="J817">
        <v>284</v>
      </c>
      <c r="K817" t="s">
        <v>1430</v>
      </c>
      <c r="L817" t="s">
        <v>2101</v>
      </c>
      <c r="M817">
        <v>284</v>
      </c>
      <c r="N817" t="s">
        <v>610</v>
      </c>
      <c r="O817" t="s">
        <v>652</v>
      </c>
      <c r="P817" t="s">
        <v>653</v>
      </c>
      <c r="Q817" t="s">
        <v>711</v>
      </c>
      <c r="R817" t="s">
        <v>786</v>
      </c>
      <c r="T817" t="s">
        <v>823</v>
      </c>
      <c r="U817" t="s">
        <v>871</v>
      </c>
      <c r="V817" t="s">
        <v>953</v>
      </c>
      <c r="W817" t="s">
        <v>1019</v>
      </c>
    </row>
    <row r="818" spans="1:23" x14ac:dyDescent="0.35">
      <c r="A818" t="s">
        <v>15</v>
      </c>
      <c r="B818" t="s">
        <v>26</v>
      </c>
      <c r="C818" t="s">
        <v>37</v>
      </c>
      <c r="D818" t="s">
        <v>127</v>
      </c>
      <c r="E818" t="s">
        <v>238</v>
      </c>
      <c r="F818" t="s">
        <v>341</v>
      </c>
      <c r="G818">
        <v>558</v>
      </c>
      <c r="H818" t="s">
        <v>431</v>
      </c>
      <c r="I818" t="s">
        <v>526</v>
      </c>
      <c r="J818">
        <v>284</v>
      </c>
      <c r="K818" t="s">
        <v>1073</v>
      </c>
      <c r="L818" t="s">
        <v>1732</v>
      </c>
      <c r="M818">
        <v>284</v>
      </c>
      <c r="N818" t="s">
        <v>610</v>
      </c>
      <c r="O818" t="s">
        <v>652</v>
      </c>
      <c r="P818" t="s">
        <v>653</v>
      </c>
      <c r="Q818" t="s">
        <v>711</v>
      </c>
      <c r="R818" t="s">
        <v>786</v>
      </c>
      <c r="T818" t="s">
        <v>823</v>
      </c>
      <c r="U818" t="s">
        <v>871</v>
      </c>
      <c r="V818" t="s">
        <v>953</v>
      </c>
      <c r="W818" t="s">
        <v>1019</v>
      </c>
    </row>
    <row r="819" spans="1:23" x14ac:dyDescent="0.35">
      <c r="A819" t="s">
        <v>15</v>
      </c>
      <c r="B819" t="s">
        <v>26</v>
      </c>
      <c r="C819" t="s">
        <v>37</v>
      </c>
      <c r="D819" t="s">
        <v>127</v>
      </c>
      <c r="E819" t="s">
        <v>238</v>
      </c>
      <c r="F819" t="s">
        <v>341</v>
      </c>
      <c r="G819">
        <v>558</v>
      </c>
      <c r="H819" t="s">
        <v>431</v>
      </c>
      <c r="I819" t="s">
        <v>526</v>
      </c>
      <c r="J819">
        <v>284</v>
      </c>
      <c r="K819" t="s">
        <v>1071</v>
      </c>
      <c r="L819" t="s">
        <v>1733</v>
      </c>
      <c r="M819">
        <v>284</v>
      </c>
      <c r="N819" t="s">
        <v>610</v>
      </c>
      <c r="O819" t="s">
        <v>652</v>
      </c>
      <c r="P819" t="s">
        <v>653</v>
      </c>
      <c r="Q819" t="s">
        <v>711</v>
      </c>
      <c r="R819" t="s">
        <v>786</v>
      </c>
      <c r="T819" t="s">
        <v>823</v>
      </c>
      <c r="U819" t="s">
        <v>871</v>
      </c>
      <c r="V819" t="s">
        <v>953</v>
      </c>
      <c r="W819" t="s">
        <v>1019</v>
      </c>
    </row>
    <row r="820" spans="1:23" x14ac:dyDescent="0.35">
      <c r="A820" t="s">
        <v>15</v>
      </c>
      <c r="B820" t="s">
        <v>26</v>
      </c>
      <c r="C820" t="s">
        <v>37</v>
      </c>
      <c r="D820" t="s">
        <v>127</v>
      </c>
      <c r="E820" t="s">
        <v>238</v>
      </c>
      <c r="F820" t="s">
        <v>341</v>
      </c>
      <c r="G820">
        <v>558</v>
      </c>
      <c r="H820" t="s">
        <v>431</v>
      </c>
      <c r="I820" t="s">
        <v>526</v>
      </c>
      <c r="J820">
        <v>284</v>
      </c>
      <c r="K820" t="s">
        <v>1072</v>
      </c>
      <c r="L820" t="s">
        <v>1737</v>
      </c>
      <c r="M820">
        <v>284</v>
      </c>
      <c r="N820" t="s">
        <v>610</v>
      </c>
      <c r="O820" t="s">
        <v>652</v>
      </c>
      <c r="P820" t="s">
        <v>653</v>
      </c>
      <c r="Q820" t="s">
        <v>711</v>
      </c>
      <c r="R820" t="s">
        <v>786</v>
      </c>
      <c r="T820" t="s">
        <v>823</v>
      </c>
      <c r="U820" t="s">
        <v>871</v>
      </c>
      <c r="V820" t="s">
        <v>953</v>
      </c>
      <c r="W820" t="s">
        <v>1019</v>
      </c>
    </row>
    <row r="821" spans="1:23" x14ac:dyDescent="0.35">
      <c r="A821" t="s">
        <v>15</v>
      </c>
      <c r="B821" t="s">
        <v>26</v>
      </c>
      <c r="C821" t="s">
        <v>37</v>
      </c>
      <c r="D821" t="s">
        <v>127</v>
      </c>
      <c r="E821" t="s">
        <v>238</v>
      </c>
      <c r="F821" t="s">
        <v>341</v>
      </c>
      <c r="G821">
        <v>558</v>
      </c>
      <c r="H821" t="s">
        <v>431</v>
      </c>
      <c r="I821" t="s">
        <v>526</v>
      </c>
      <c r="J821">
        <v>284</v>
      </c>
      <c r="K821" t="s">
        <v>1429</v>
      </c>
      <c r="L821" t="s">
        <v>2102</v>
      </c>
      <c r="M821">
        <v>284</v>
      </c>
      <c r="N821" t="s">
        <v>610</v>
      </c>
      <c r="O821" t="s">
        <v>652</v>
      </c>
      <c r="P821" t="s">
        <v>653</v>
      </c>
      <c r="Q821" t="s">
        <v>711</v>
      </c>
      <c r="R821" t="s">
        <v>786</v>
      </c>
      <c r="T821" t="s">
        <v>823</v>
      </c>
      <c r="U821" t="s">
        <v>871</v>
      </c>
      <c r="V821" t="s">
        <v>953</v>
      </c>
      <c r="W821" t="s">
        <v>1019</v>
      </c>
    </row>
    <row r="822" spans="1:23" x14ac:dyDescent="0.35">
      <c r="A822" t="s">
        <v>15</v>
      </c>
      <c r="B822" t="s">
        <v>26</v>
      </c>
      <c r="C822" t="s">
        <v>37</v>
      </c>
      <c r="D822" t="s">
        <v>127</v>
      </c>
      <c r="E822" t="s">
        <v>238</v>
      </c>
      <c r="F822" t="s">
        <v>341</v>
      </c>
      <c r="G822">
        <v>558</v>
      </c>
      <c r="H822" t="s">
        <v>431</v>
      </c>
      <c r="I822" t="s">
        <v>526</v>
      </c>
      <c r="J822">
        <v>284</v>
      </c>
      <c r="K822" t="s">
        <v>1427</v>
      </c>
      <c r="L822" t="s">
        <v>2103</v>
      </c>
      <c r="M822">
        <v>284</v>
      </c>
      <c r="N822" t="s">
        <v>610</v>
      </c>
      <c r="O822" t="s">
        <v>652</v>
      </c>
      <c r="P822" t="s">
        <v>653</v>
      </c>
      <c r="Q822" t="s">
        <v>711</v>
      </c>
      <c r="R822" t="s">
        <v>786</v>
      </c>
      <c r="T822" t="s">
        <v>823</v>
      </c>
      <c r="U822" t="s">
        <v>871</v>
      </c>
      <c r="V822" t="s">
        <v>953</v>
      </c>
      <c r="W822" t="s">
        <v>1019</v>
      </c>
    </row>
    <row r="823" spans="1:23" x14ac:dyDescent="0.35">
      <c r="A823" t="s">
        <v>15</v>
      </c>
      <c r="B823" t="s">
        <v>26</v>
      </c>
      <c r="C823" t="s">
        <v>37</v>
      </c>
      <c r="D823" t="s">
        <v>127</v>
      </c>
      <c r="E823" t="s">
        <v>238</v>
      </c>
      <c r="F823" t="s">
        <v>341</v>
      </c>
      <c r="G823">
        <v>558</v>
      </c>
      <c r="H823" t="s">
        <v>431</v>
      </c>
      <c r="I823" t="s">
        <v>526</v>
      </c>
      <c r="J823">
        <v>284</v>
      </c>
      <c r="K823" t="s">
        <v>1428</v>
      </c>
      <c r="L823" t="s">
        <v>2104</v>
      </c>
      <c r="M823">
        <v>284</v>
      </c>
      <c r="N823" t="s">
        <v>610</v>
      </c>
      <c r="O823" t="s">
        <v>652</v>
      </c>
      <c r="P823" t="s">
        <v>653</v>
      </c>
      <c r="Q823" t="s">
        <v>711</v>
      </c>
      <c r="R823" t="s">
        <v>786</v>
      </c>
      <c r="T823" t="s">
        <v>823</v>
      </c>
      <c r="U823" t="s">
        <v>871</v>
      </c>
      <c r="V823" t="s">
        <v>953</v>
      </c>
      <c r="W823" t="s">
        <v>1019</v>
      </c>
    </row>
    <row r="824" spans="1:23" x14ac:dyDescent="0.35">
      <c r="A824" t="s">
        <v>17</v>
      </c>
      <c r="B824" t="s">
        <v>28</v>
      </c>
      <c r="C824" t="s">
        <v>39</v>
      </c>
      <c r="D824" t="s">
        <v>66</v>
      </c>
      <c r="E824" t="s">
        <v>177</v>
      </c>
      <c r="F824" t="s">
        <v>1815</v>
      </c>
      <c r="G824">
        <v>13</v>
      </c>
      <c r="H824" t="s">
        <v>381</v>
      </c>
      <c r="I824" t="s">
        <v>475</v>
      </c>
      <c r="J824">
        <v>74</v>
      </c>
      <c r="K824" t="s">
        <v>1432</v>
      </c>
      <c r="L824" t="s">
        <v>2107</v>
      </c>
      <c r="M824">
        <v>74</v>
      </c>
      <c r="N824" t="s">
        <v>611</v>
      </c>
      <c r="O824" t="s">
        <v>650</v>
      </c>
      <c r="P824" t="s">
        <v>653</v>
      </c>
      <c r="Q824" t="s">
        <v>712</v>
      </c>
      <c r="R824" t="s">
        <v>787</v>
      </c>
      <c r="U824" t="s">
        <v>872</v>
      </c>
      <c r="V824" t="s">
        <v>954</v>
      </c>
      <c r="W824" t="s">
        <v>1020</v>
      </c>
    </row>
    <row r="825" spans="1:23" x14ac:dyDescent="0.35">
      <c r="A825" t="s">
        <v>17</v>
      </c>
      <c r="B825" t="s">
        <v>28</v>
      </c>
      <c r="C825" t="s">
        <v>39</v>
      </c>
      <c r="D825" t="s">
        <v>66</v>
      </c>
      <c r="E825" t="s">
        <v>177</v>
      </c>
      <c r="F825" t="s">
        <v>1815</v>
      </c>
      <c r="G825">
        <v>13</v>
      </c>
      <c r="H825" t="s">
        <v>381</v>
      </c>
      <c r="I825" t="s">
        <v>475</v>
      </c>
      <c r="J825">
        <v>74</v>
      </c>
      <c r="K825" t="s">
        <v>1292</v>
      </c>
      <c r="L825" t="s">
        <v>1989</v>
      </c>
      <c r="M825">
        <v>74</v>
      </c>
      <c r="N825" t="s">
        <v>611</v>
      </c>
      <c r="O825" t="s">
        <v>650</v>
      </c>
      <c r="P825" t="s">
        <v>653</v>
      </c>
      <c r="Q825" t="s">
        <v>712</v>
      </c>
      <c r="R825" t="s">
        <v>787</v>
      </c>
      <c r="U825" t="s">
        <v>872</v>
      </c>
      <c r="V825" t="s">
        <v>954</v>
      </c>
      <c r="W825" t="s">
        <v>1020</v>
      </c>
    </row>
    <row r="826" spans="1:23" x14ac:dyDescent="0.35">
      <c r="A826" t="s">
        <v>17</v>
      </c>
      <c r="B826" t="s">
        <v>28</v>
      </c>
      <c r="C826" t="s">
        <v>39</v>
      </c>
      <c r="D826" t="s">
        <v>66</v>
      </c>
      <c r="E826" t="s">
        <v>177</v>
      </c>
      <c r="F826" t="s">
        <v>1815</v>
      </c>
      <c r="G826">
        <v>13</v>
      </c>
      <c r="H826" t="s">
        <v>381</v>
      </c>
      <c r="I826" t="s">
        <v>475</v>
      </c>
      <c r="J826">
        <v>74</v>
      </c>
      <c r="K826" t="s">
        <v>1434</v>
      </c>
      <c r="L826" t="s">
        <v>2108</v>
      </c>
      <c r="M826">
        <v>74</v>
      </c>
      <c r="N826" t="s">
        <v>611</v>
      </c>
      <c r="O826" t="s">
        <v>650</v>
      </c>
      <c r="P826" t="s">
        <v>653</v>
      </c>
      <c r="Q826" t="s">
        <v>712</v>
      </c>
      <c r="R826" t="s">
        <v>787</v>
      </c>
      <c r="U826" t="s">
        <v>872</v>
      </c>
      <c r="V826" t="s">
        <v>954</v>
      </c>
      <c r="W826" t="s">
        <v>1020</v>
      </c>
    </row>
    <row r="827" spans="1:23" x14ac:dyDescent="0.35">
      <c r="A827" t="s">
        <v>17</v>
      </c>
      <c r="B827" t="s">
        <v>28</v>
      </c>
      <c r="C827" t="s">
        <v>39</v>
      </c>
      <c r="D827" t="s">
        <v>66</v>
      </c>
      <c r="E827" t="s">
        <v>177</v>
      </c>
      <c r="F827" t="s">
        <v>1815</v>
      </c>
      <c r="G827">
        <v>13</v>
      </c>
      <c r="H827" t="s">
        <v>381</v>
      </c>
      <c r="I827" t="s">
        <v>475</v>
      </c>
      <c r="J827">
        <v>74</v>
      </c>
      <c r="K827" t="s">
        <v>1433</v>
      </c>
      <c r="L827" t="s">
        <v>2109</v>
      </c>
      <c r="M827">
        <v>74</v>
      </c>
      <c r="N827" t="s">
        <v>611</v>
      </c>
      <c r="O827" t="s">
        <v>650</v>
      </c>
      <c r="P827" t="s">
        <v>653</v>
      </c>
      <c r="Q827" t="s">
        <v>712</v>
      </c>
      <c r="R827" t="s">
        <v>787</v>
      </c>
      <c r="U827" t="s">
        <v>872</v>
      </c>
      <c r="V827" t="s">
        <v>954</v>
      </c>
      <c r="W827" t="s">
        <v>1020</v>
      </c>
    </row>
    <row r="828" spans="1:23" x14ac:dyDescent="0.35">
      <c r="A828" t="s">
        <v>17</v>
      </c>
      <c r="B828" t="s">
        <v>28</v>
      </c>
      <c r="C828" t="s">
        <v>39</v>
      </c>
      <c r="D828" t="s">
        <v>66</v>
      </c>
      <c r="E828" t="s">
        <v>177</v>
      </c>
      <c r="F828" t="s">
        <v>1815</v>
      </c>
      <c r="G828">
        <v>13</v>
      </c>
      <c r="H828" t="s">
        <v>381</v>
      </c>
      <c r="I828" t="s">
        <v>475</v>
      </c>
      <c r="J828">
        <v>74</v>
      </c>
      <c r="K828" t="s">
        <v>1431</v>
      </c>
      <c r="L828" t="s">
        <v>2110</v>
      </c>
      <c r="M828">
        <v>74</v>
      </c>
      <c r="N828" t="s">
        <v>611</v>
      </c>
      <c r="O828" t="s">
        <v>650</v>
      </c>
      <c r="P828" t="s">
        <v>653</v>
      </c>
      <c r="Q828" t="s">
        <v>712</v>
      </c>
      <c r="R828" t="s">
        <v>787</v>
      </c>
      <c r="U828" t="s">
        <v>872</v>
      </c>
      <c r="V828" t="s">
        <v>954</v>
      </c>
      <c r="W828" t="s">
        <v>1020</v>
      </c>
    </row>
    <row r="829" spans="1:23" x14ac:dyDescent="0.35">
      <c r="A829" t="s">
        <v>17</v>
      </c>
      <c r="B829" t="s">
        <v>28</v>
      </c>
      <c r="C829" t="s">
        <v>39</v>
      </c>
      <c r="D829" t="s">
        <v>66</v>
      </c>
      <c r="E829" t="s">
        <v>177</v>
      </c>
      <c r="F829" t="s">
        <v>1815</v>
      </c>
      <c r="G829">
        <v>13</v>
      </c>
      <c r="H829" t="s">
        <v>381</v>
      </c>
      <c r="I829" t="s">
        <v>475</v>
      </c>
      <c r="J829">
        <v>73</v>
      </c>
      <c r="K829" t="s">
        <v>1435</v>
      </c>
      <c r="L829" t="s">
        <v>2111</v>
      </c>
      <c r="M829">
        <v>73</v>
      </c>
      <c r="N829" t="s">
        <v>612</v>
      </c>
      <c r="O829" t="s">
        <v>648</v>
      </c>
      <c r="P829" t="s">
        <v>654</v>
      </c>
      <c r="Q829" t="s">
        <v>713</v>
      </c>
      <c r="R829" t="s">
        <v>788</v>
      </c>
      <c r="U829" t="s">
        <v>873</v>
      </c>
      <c r="V829" t="s">
        <v>955</v>
      </c>
      <c r="W829" t="s">
        <v>1021</v>
      </c>
    </row>
    <row r="830" spans="1:23" x14ac:dyDescent="0.35">
      <c r="A830" t="s">
        <v>17</v>
      </c>
      <c r="B830" t="s">
        <v>28</v>
      </c>
      <c r="C830" t="s">
        <v>39</v>
      </c>
      <c r="D830" t="s">
        <v>66</v>
      </c>
      <c r="E830" t="s">
        <v>177</v>
      </c>
      <c r="F830" t="s">
        <v>1815</v>
      </c>
      <c r="G830">
        <v>13</v>
      </c>
      <c r="H830" t="s">
        <v>381</v>
      </c>
      <c r="I830" t="s">
        <v>475</v>
      </c>
      <c r="J830">
        <v>73</v>
      </c>
      <c r="K830" t="s">
        <v>1436</v>
      </c>
      <c r="L830" t="s">
        <v>2112</v>
      </c>
      <c r="M830">
        <v>73</v>
      </c>
      <c r="N830" t="s">
        <v>612</v>
      </c>
      <c r="O830" t="s">
        <v>648</v>
      </c>
      <c r="P830" t="s">
        <v>654</v>
      </c>
      <c r="Q830" t="s">
        <v>713</v>
      </c>
      <c r="R830" t="s">
        <v>788</v>
      </c>
      <c r="U830" t="s">
        <v>873</v>
      </c>
      <c r="V830" t="s">
        <v>955</v>
      </c>
      <c r="W830" t="s">
        <v>1021</v>
      </c>
    </row>
    <row r="831" spans="1:23" x14ac:dyDescent="0.35">
      <c r="A831" t="s">
        <v>17</v>
      </c>
      <c r="B831" t="s">
        <v>28</v>
      </c>
      <c r="C831" t="s">
        <v>39</v>
      </c>
      <c r="D831" t="s">
        <v>66</v>
      </c>
      <c r="E831" t="s">
        <v>177</v>
      </c>
      <c r="F831" t="s">
        <v>1815</v>
      </c>
      <c r="G831">
        <v>13</v>
      </c>
      <c r="H831" t="s">
        <v>381</v>
      </c>
      <c r="I831" t="s">
        <v>475</v>
      </c>
      <c r="J831">
        <v>73</v>
      </c>
      <c r="K831" t="s">
        <v>1287</v>
      </c>
      <c r="L831" t="s">
        <v>1995</v>
      </c>
      <c r="M831">
        <v>73</v>
      </c>
      <c r="N831" t="s">
        <v>612</v>
      </c>
      <c r="O831" t="s">
        <v>648</v>
      </c>
      <c r="P831" t="s">
        <v>654</v>
      </c>
      <c r="Q831" t="s">
        <v>713</v>
      </c>
      <c r="R831" t="s">
        <v>788</v>
      </c>
      <c r="U831" t="s">
        <v>873</v>
      </c>
      <c r="V831" t="s">
        <v>955</v>
      </c>
      <c r="W831" t="s">
        <v>1021</v>
      </c>
    </row>
    <row r="832" spans="1:23" x14ac:dyDescent="0.35">
      <c r="A832" t="s">
        <v>17</v>
      </c>
      <c r="B832" t="s">
        <v>28</v>
      </c>
      <c r="C832" t="s">
        <v>39</v>
      </c>
      <c r="D832" t="s">
        <v>128</v>
      </c>
      <c r="E832" t="s">
        <v>239</v>
      </c>
      <c r="F832" t="s">
        <v>342</v>
      </c>
      <c r="G832">
        <v>635</v>
      </c>
      <c r="H832" t="s">
        <v>432</v>
      </c>
      <c r="I832" t="s">
        <v>527</v>
      </c>
      <c r="J832">
        <v>162</v>
      </c>
      <c r="K832" t="s">
        <v>1439</v>
      </c>
      <c r="L832" t="s">
        <v>2113</v>
      </c>
      <c r="M832">
        <v>162</v>
      </c>
      <c r="N832" t="s">
        <v>613</v>
      </c>
      <c r="O832" t="s">
        <v>649</v>
      </c>
      <c r="P832" t="s">
        <v>653</v>
      </c>
      <c r="Q832" t="s">
        <v>714</v>
      </c>
      <c r="R832" t="s">
        <v>789</v>
      </c>
      <c r="U832" t="s">
        <v>874</v>
      </c>
      <c r="V832" t="s">
        <v>956</v>
      </c>
    </row>
    <row r="833" spans="1:23" x14ac:dyDescent="0.35">
      <c r="A833" t="s">
        <v>17</v>
      </c>
      <c r="B833" t="s">
        <v>28</v>
      </c>
      <c r="C833" t="s">
        <v>39</v>
      </c>
      <c r="D833" t="s">
        <v>128</v>
      </c>
      <c r="E833" t="s">
        <v>239</v>
      </c>
      <c r="F833" t="s">
        <v>342</v>
      </c>
      <c r="G833">
        <v>635</v>
      </c>
      <c r="H833" t="s">
        <v>432</v>
      </c>
      <c r="I833" t="s">
        <v>527</v>
      </c>
      <c r="J833">
        <v>162</v>
      </c>
      <c r="K833" t="s">
        <v>1438</v>
      </c>
      <c r="L833" t="s">
        <v>2114</v>
      </c>
      <c r="M833">
        <v>162</v>
      </c>
      <c r="N833" t="s">
        <v>613</v>
      </c>
      <c r="O833" t="s">
        <v>649</v>
      </c>
      <c r="P833" t="s">
        <v>653</v>
      </c>
      <c r="Q833" t="s">
        <v>714</v>
      </c>
      <c r="R833" t="s">
        <v>789</v>
      </c>
      <c r="U833" t="s">
        <v>874</v>
      </c>
      <c r="V833" t="s">
        <v>956</v>
      </c>
    </row>
    <row r="834" spans="1:23" x14ac:dyDescent="0.35">
      <c r="A834" t="s">
        <v>17</v>
      </c>
      <c r="B834" t="s">
        <v>28</v>
      </c>
      <c r="C834" t="s">
        <v>39</v>
      </c>
      <c r="D834" t="s">
        <v>128</v>
      </c>
      <c r="E834" t="s">
        <v>239</v>
      </c>
      <c r="F834" t="s">
        <v>342</v>
      </c>
      <c r="G834">
        <v>635</v>
      </c>
      <c r="H834" t="s">
        <v>432</v>
      </c>
      <c r="I834" t="s">
        <v>527</v>
      </c>
      <c r="J834">
        <v>162</v>
      </c>
      <c r="K834" t="s">
        <v>1437</v>
      </c>
      <c r="L834" t="s">
        <v>2115</v>
      </c>
      <c r="M834">
        <v>162</v>
      </c>
      <c r="N834" t="s">
        <v>613</v>
      </c>
      <c r="O834" t="s">
        <v>649</v>
      </c>
      <c r="P834" t="s">
        <v>653</v>
      </c>
      <c r="Q834" t="s">
        <v>714</v>
      </c>
      <c r="R834" t="s">
        <v>789</v>
      </c>
      <c r="U834" t="s">
        <v>874</v>
      </c>
      <c r="V834" t="s">
        <v>956</v>
      </c>
    </row>
    <row r="835" spans="1:23" x14ac:dyDescent="0.35">
      <c r="A835" t="s">
        <v>17</v>
      </c>
      <c r="B835" t="s">
        <v>28</v>
      </c>
      <c r="C835" t="s">
        <v>39</v>
      </c>
      <c r="D835" t="s">
        <v>109</v>
      </c>
      <c r="E835" t="s">
        <v>220</v>
      </c>
      <c r="F835" t="s">
        <v>326</v>
      </c>
      <c r="G835">
        <v>473</v>
      </c>
      <c r="H835" t="s">
        <v>418</v>
      </c>
      <c r="I835" t="s">
        <v>513</v>
      </c>
      <c r="J835">
        <v>327</v>
      </c>
      <c r="K835" t="s">
        <v>1446</v>
      </c>
      <c r="L835" t="s">
        <v>2116</v>
      </c>
      <c r="M835">
        <v>327</v>
      </c>
      <c r="N835" t="s">
        <v>614</v>
      </c>
      <c r="O835" t="s">
        <v>650</v>
      </c>
      <c r="P835" t="s">
        <v>654</v>
      </c>
      <c r="Q835" t="s">
        <v>715</v>
      </c>
      <c r="R835" t="s">
        <v>790</v>
      </c>
      <c r="U835" t="s">
        <v>875</v>
      </c>
      <c r="V835" t="s">
        <v>957</v>
      </c>
      <c r="W835" t="s">
        <v>1022</v>
      </c>
    </row>
    <row r="836" spans="1:23" x14ac:dyDescent="0.35">
      <c r="A836" t="s">
        <v>17</v>
      </c>
      <c r="B836" t="s">
        <v>28</v>
      </c>
      <c r="C836" t="s">
        <v>39</v>
      </c>
      <c r="D836" t="s">
        <v>109</v>
      </c>
      <c r="E836" t="s">
        <v>220</v>
      </c>
      <c r="F836" t="s">
        <v>326</v>
      </c>
      <c r="G836">
        <v>473</v>
      </c>
      <c r="H836" t="s">
        <v>418</v>
      </c>
      <c r="I836" t="s">
        <v>513</v>
      </c>
      <c r="J836">
        <v>327</v>
      </c>
      <c r="K836" t="s">
        <v>1448</v>
      </c>
      <c r="L836" t="s">
        <v>2117</v>
      </c>
      <c r="M836">
        <v>327</v>
      </c>
      <c r="N836" t="s">
        <v>614</v>
      </c>
      <c r="O836" t="s">
        <v>650</v>
      </c>
      <c r="P836" t="s">
        <v>654</v>
      </c>
      <c r="Q836" t="s">
        <v>715</v>
      </c>
      <c r="R836" t="s">
        <v>790</v>
      </c>
      <c r="U836" t="s">
        <v>875</v>
      </c>
      <c r="V836" t="s">
        <v>957</v>
      </c>
      <c r="W836" t="s">
        <v>1022</v>
      </c>
    </row>
    <row r="837" spans="1:23" x14ac:dyDescent="0.35">
      <c r="A837" t="s">
        <v>17</v>
      </c>
      <c r="B837" t="s">
        <v>28</v>
      </c>
      <c r="C837" t="s">
        <v>39</v>
      </c>
      <c r="D837" t="s">
        <v>109</v>
      </c>
      <c r="E837" t="s">
        <v>220</v>
      </c>
      <c r="F837" t="s">
        <v>326</v>
      </c>
      <c r="G837">
        <v>473</v>
      </c>
      <c r="H837" t="s">
        <v>418</v>
      </c>
      <c r="I837" t="s">
        <v>513</v>
      </c>
      <c r="J837">
        <v>327</v>
      </c>
      <c r="K837" t="s">
        <v>1445</v>
      </c>
      <c r="L837" t="s">
        <v>2118</v>
      </c>
      <c r="M837">
        <v>327</v>
      </c>
      <c r="N837" t="s">
        <v>614</v>
      </c>
      <c r="O837" t="s">
        <v>650</v>
      </c>
      <c r="P837" t="s">
        <v>654</v>
      </c>
      <c r="Q837" t="s">
        <v>715</v>
      </c>
      <c r="R837" t="s">
        <v>790</v>
      </c>
      <c r="U837" t="s">
        <v>875</v>
      </c>
      <c r="V837" t="s">
        <v>957</v>
      </c>
      <c r="W837" t="s">
        <v>1022</v>
      </c>
    </row>
    <row r="838" spans="1:23" x14ac:dyDescent="0.35">
      <c r="A838" t="s">
        <v>17</v>
      </c>
      <c r="B838" t="s">
        <v>28</v>
      </c>
      <c r="C838" t="s">
        <v>39</v>
      </c>
      <c r="D838" t="s">
        <v>109</v>
      </c>
      <c r="E838" t="s">
        <v>220</v>
      </c>
      <c r="F838" t="s">
        <v>326</v>
      </c>
      <c r="G838">
        <v>473</v>
      </c>
      <c r="H838" t="s">
        <v>418</v>
      </c>
      <c r="I838" t="s">
        <v>513</v>
      </c>
      <c r="J838">
        <v>327</v>
      </c>
      <c r="K838" t="s">
        <v>1443</v>
      </c>
      <c r="L838" t="s">
        <v>2119</v>
      </c>
      <c r="M838">
        <v>327</v>
      </c>
      <c r="N838" t="s">
        <v>614</v>
      </c>
      <c r="O838" t="s">
        <v>650</v>
      </c>
      <c r="P838" t="s">
        <v>654</v>
      </c>
      <c r="Q838" t="s">
        <v>715</v>
      </c>
      <c r="R838" t="s">
        <v>790</v>
      </c>
      <c r="U838" t="s">
        <v>875</v>
      </c>
      <c r="V838" t="s">
        <v>957</v>
      </c>
      <c r="W838" t="s">
        <v>1022</v>
      </c>
    </row>
    <row r="839" spans="1:23" x14ac:dyDescent="0.35">
      <c r="A839" t="s">
        <v>17</v>
      </c>
      <c r="B839" t="s">
        <v>28</v>
      </c>
      <c r="C839" t="s">
        <v>39</v>
      </c>
      <c r="D839" t="s">
        <v>109</v>
      </c>
      <c r="E839" t="s">
        <v>220</v>
      </c>
      <c r="F839" t="s">
        <v>326</v>
      </c>
      <c r="G839">
        <v>473</v>
      </c>
      <c r="H839" t="s">
        <v>418</v>
      </c>
      <c r="I839" t="s">
        <v>513</v>
      </c>
      <c r="J839">
        <v>327</v>
      </c>
      <c r="K839" t="s">
        <v>1444</v>
      </c>
      <c r="L839" t="s">
        <v>2120</v>
      </c>
      <c r="M839">
        <v>327</v>
      </c>
      <c r="N839" t="s">
        <v>614</v>
      </c>
      <c r="O839" t="s">
        <v>650</v>
      </c>
      <c r="P839" t="s">
        <v>654</v>
      </c>
      <c r="Q839" t="s">
        <v>715</v>
      </c>
      <c r="R839" t="s">
        <v>790</v>
      </c>
      <c r="U839" t="s">
        <v>875</v>
      </c>
      <c r="V839" t="s">
        <v>957</v>
      </c>
      <c r="W839" t="s">
        <v>1022</v>
      </c>
    </row>
    <row r="840" spans="1:23" x14ac:dyDescent="0.35">
      <c r="A840" t="s">
        <v>17</v>
      </c>
      <c r="B840" t="s">
        <v>28</v>
      </c>
      <c r="C840" t="s">
        <v>39</v>
      </c>
      <c r="D840" t="s">
        <v>109</v>
      </c>
      <c r="E840" t="s">
        <v>220</v>
      </c>
      <c r="F840" t="s">
        <v>326</v>
      </c>
      <c r="G840">
        <v>473</v>
      </c>
      <c r="H840" t="s">
        <v>418</v>
      </c>
      <c r="I840" t="s">
        <v>513</v>
      </c>
      <c r="J840">
        <v>327</v>
      </c>
      <c r="K840" t="s">
        <v>1449</v>
      </c>
      <c r="L840" t="s">
        <v>2121</v>
      </c>
      <c r="M840">
        <v>327</v>
      </c>
      <c r="N840" t="s">
        <v>614</v>
      </c>
      <c r="O840" t="s">
        <v>650</v>
      </c>
      <c r="P840" t="s">
        <v>654</v>
      </c>
      <c r="Q840" t="s">
        <v>715</v>
      </c>
      <c r="R840" t="s">
        <v>790</v>
      </c>
      <c r="U840" t="s">
        <v>875</v>
      </c>
      <c r="V840" t="s">
        <v>957</v>
      </c>
      <c r="W840" t="s">
        <v>1022</v>
      </c>
    </row>
    <row r="841" spans="1:23" x14ac:dyDescent="0.35">
      <c r="A841" t="s">
        <v>17</v>
      </c>
      <c r="B841" t="s">
        <v>28</v>
      </c>
      <c r="C841" t="s">
        <v>39</v>
      </c>
      <c r="D841" t="s">
        <v>109</v>
      </c>
      <c r="E841" t="s">
        <v>220</v>
      </c>
      <c r="F841" t="s">
        <v>326</v>
      </c>
      <c r="G841">
        <v>473</v>
      </c>
      <c r="H841" t="s">
        <v>418</v>
      </c>
      <c r="I841" t="s">
        <v>513</v>
      </c>
      <c r="J841">
        <v>327</v>
      </c>
      <c r="K841" t="s">
        <v>1447</v>
      </c>
      <c r="L841" t="s">
        <v>2122</v>
      </c>
      <c r="M841">
        <v>327</v>
      </c>
      <c r="N841" t="s">
        <v>614</v>
      </c>
      <c r="O841" t="s">
        <v>650</v>
      </c>
      <c r="P841" t="s">
        <v>654</v>
      </c>
      <c r="Q841" t="s">
        <v>715</v>
      </c>
      <c r="R841" t="s">
        <v>790</v>
      </c>
      <c r="U841" t="s">
        <v>875</v>
      </c>
      <c r="V841" t="s">
        <v>957</v>
      </c>
      <c r="W841" t="s">
        <v>1022</v>
      </c>
    </row>
    <row r="842" spans="1:23" x14ac:dyDescent="0.35">
      <c r="A842" t="s">
        <v>17</v>
      </c>
      <c r="B842" t="s">
        <v>28</v>
      </c>
      <c r="C842" t="s">
        <v>39</v>
      </c>
      <c r="D842" t="s">
        <v>109</v>
      </c>
      <c r="E842" t="s">
        <v>220</v>
      </c>
      <c r="F842" t="s">
        <v>326</v>
      </c>
      <c r="G842">
        <v>473</v>
      </c>
      <c r="H842" t="s">
        <v>418</v>
      </c>
      <c r="I842" t="s">
        <v>513</v>
      </c>
      <c r="J842">
        <v>327</v>
      </c>
      <c r="K842" t="s">
        <v>1442</v>
      </c>
      <c r="L842" t="s">
        <v>2123</v>
      </c>
      <c r="M842">
        <v>327</v>
      </c>
      <c r="N842" t="s">
        <v>614</v>
      </c>
      <c r="O842" t="s">
        <v>650</v>
      </c>
      <c r="P842" t="s">
        <v>654</v>
      </c>
      <c r="Q842" t="s">
        <v>715</v>
      </c>
      <c r="R842" t="s">
        <v>790</v>
      </c>
      <c r="U842" t="s">
        <v>875</v>
      </c>
      <c r="V842" t="s">
        <v>957</v>
      </c>
      <c r="W842" t="s">
        <v>1022</v>
      </c>
    </row>
    <row r="843" spans="1:23" x14ac:dyDescent="0.35">
      <c r="A843" t="s">
        <v>17</v>
      </c>
      <c r="B843" t="s">
        <v>28</v>
      </c>
      <c r="C843" t="s">
        <v>39</v>
      </c>
      <c r="D843" t="s">
        <v>109</v>
      </c>
      <c r="E843" t="s">
        <v>220</v>
      </c>
      <c r="F843" t="s">
        <v>326</v>
      </c>
      <c r="G843">
        <v>473</v>
      </c>
      <c r="H843" t="s">
        <v>418</v>
      </c>
      <c r="I843" t="s">
        <v>513</v>
      </c>
      <c r="J843">
        <v>327</v>
      </c>
      <c r="K843" t="s">
        <v>1440</v>
      </c>
      <c r="L843" t="s">
        <v>2124</v>
      </c>
      <c r="M843">
        <v>327</v>
      </c>
      <c r="N843" t="s">
        <v>614</v>
      </c>
      <c r="O843" t="s">
        <v>650</v>
      </c>
      <c r="P843" t="s">
        <v>654</v>
      </c>
      <c r="Q843" t="s">
        <v>715</v>
      </c>
      <c r="R843" t="s">
        <v>790</v>
      </c>
      <c r="U843" t="s">
        <v>875</v>
      </c>
      <c r="V843" t="s">
        <v>957</v>
      </c>
      <c r="W843" t="s">
        <v>1022</v>
      </c>
    </row>
    <row r="844" spans="1:23" x14ac:dyDescent="0.35">
      <c r="A844" t="s">
        <v>17</v>
      </c>
      <c r="B844" t="s">
        <v>28</v>
      </c>
      <c r="C844" t="s">
        <v>39</v>
      </c>
      <c r="D844" t="s">
        <v>109</v>
      </c>
      <c r="E844" t="s">
        <v>220</v>
      </c>
      <c r="F844" t="s">
        <v>326</v>
      </c>
      <c r="G844">
        <v>473</v>
      </c>
      <c r="H844" t="s">
        <v>418</v>
      </c>
      <c r="I844" t="s">
        <v>513</v>
      </c>
      <c r="J844">
        <v>327</v>
      </c>
      <c r="K844" t="s">
        <v>1441</v>
      </c>
      <c r="L844" t="s">
        <v>2125</v>
      </c>
      <c r="M844">
        <v>327</v>
      </c>
      <c r="N844" t="s">
        <v>614</v>
      </c>
      <c r="O844" t="s">
        <v>650</v>
      </c>
      <c r="P844" t="s">
        <v>654</v>
      </c>
      <c r="Q844" t="s">
        <v>715</v>
      </c>
      <c r="R844" t="s">
        <v>790</v>
      </c>
      <c r="U844" t="s">
        <v>875</v>
      </c>
      <c r="V844" t="s">
        <v>957</v>
      </c>
      <c r="W844" t="s">
        <v>1022</v>
      </c>
    </row>
    <row r="845" spans="1:23" x14ac:dyDescent="0.35">
      <c r="A845" t="s">
        <v>17</v>
      </c>
      <c r="B845" t="s">
        <v>28</v>
      </c>
      <c r="C845" t="s">
        <v>39</v>
      </c>
      <c r="D845" t="s">
        <v>110</v>
      </c>
      <c r="E845" t="s">
        <v>221</v>
      </c>
      <c r="F845" t="s">
        <v>327</v>
      </c>
      <c r="G845">
        <v>473</v>
      </c>
      <c r="H845" t="s">
        <v>418</v>
      </c>
      <c r="I845" t="s">
        <v>513</v>
      </c>
      <c r="J845">
        <v>327</v>
      </c>
      <c r="K845" t="s">
        <v>1446</v>
      </c>
      <c r="L845" t="s">
        <v>2116</v>
      </c>
      <c r="M845">
        <v>327</v>
      </c>
      <c r="N845" t="s">
        <v>614</v>
      </c>
      <c r="O845" t="s">
        <v>650</v>
      </c>
      <c r="P845" t="s">
        <v>654</v>
      </c>
      <c r="Q845" t="s">
        <v>715</v>
      </c>
      <c r="R845" t="s">
        <v>790</v>
      </c>
      <c r="U845" t="s">
        <v>875</v>
      </c>
      <c r="V845" t="s">
        <v>957</v>
      </c>
      <c r="W845" t="s">
        <v>1022</v>
      </c>
    </row>
    <row r="846" spans="1:23" x14ac:dyDescent="0.35">
      <c r="A846" t="s">
        <v>17</v>
      </c>
      <c r="B846" t="s">
        <v>28</v>
      </c>
      <c r="C846" t="s">
        <v>39</v>
      </c>
      <c r="D846" t="s">
        <v>110</v>
      </c>
      <c r="E846" t="s">
        <v>221</v>
      </c>
      <c r="F846" t="s">
        <v>327</v>
      </c>
      <c r="G846">
        <v>473</v>
      </c>
      <c r="H846" t="s">
        <v>418</v>
      </c>
      <c r="I846" t="s">
        <v>513</v>
      </c>
      <c r="J846">
        <v>327</v>
      </c>
      <c r="K846" t="s">
        <v>1448</v>
      </c>
      <c r="L846" t="s">
        <v>2117</v>
      </c>
      <c r="M846">
        <v>327</v>
      </c>
      <c r="N846" t="s">
        <v>614</v>
      </c>
      <c r="O846" t="s">
        <v>650</v>
      </c>
      <c r="P846" t="s">
        <v>654</v>
      </c>
      <c r="Q846" t="s">
        <v>715</v>
      </c>
      <c r="R846" t="s">
        <v>790</v>
      </c>
      <c r="U846" t="s">
        <v>875</v>
      </c>
      <c r="V846" t="s">
        <v>957</v>
      </c>
      <c r="W846" t="s">
        <v>1022</v>
      </c>
    </row>
    <row r="847" spans="1:23" x14ac:dyDescent="0.35">
      <c r="A847" t="s">
        <v>17</v>
      </c>
      <c r="B847" t="s">
        <v>28</v>
      </c>
      <c r="C847" t="s">
        <v>39</v>
      </c>
      <c r="D847" t="s">
        <v>110</v>
      </c>
      <c r="E847" t="s">
        <v>221</v>
      </c>
      <c r="F847" t="s">
        <v>327</v>
      </c>
      <c r="G847">
        <v>473</v>
      </c>
      <c r="H847" t="s">
        <v>418</v>
      </c>
      <c r="I847" t="s">
        <v>513</v>
      </c>
      <c r="J847">
        <v>327</v>
      </c>
      <c r="K847" t="s">
        <v>1445</v>
      </c>
      <c r="L847" t="s">
        <v>2118</v>
      </c>
      <c r="M847">
        <v>327</v>
      </c>
      <c r="N847" t="s">
        <v>614</v>
      </c>
      <c r="O847" t="s">
        <v>650</v>
      </c>
      <c r="P847" t="s">
        <v>654</v>
      </c>
      <c r="Q847" t="s">
        <v>715</v>
      </c>
      <c r="R847" t="s">
        <v>790</v>
      </c>
      <c r="U847" t="s">
        <v>875</v>
      </c>
      <c r="V847" t="s">
        <v>957</v>
      </c>
      <c r="W847" t="s">
        <v>1022</v>
      </c>
    </row>
    <row r="848" spans="1:23" x14ac:dyDescent="0.35">
      <c r="A848" t="s">
        <v>17</v>
      </c>
      <c r="B848" t="s">
        <v>28</v>
      </c>
      <c r="C848" t="s">
        <v>39</v>
      </c>
      <c r="D848" t="s">
        <v>110</v>
      </c>
      <c r="E848" t="s">
        <v>221</v>
      </c>
      <c r="F848" t="s">
        <v>327</v>
      </c>
      <c r="G848">
        <v>473</v>
      </c>
      <c r="H848" t="s">
        <v>418</v>
      </c>
      <c r="I848" t="s">
        <v>513</v>
      </c>
      <c r="J848">
        <v>327</v>
      </c>
      <c r="K848" t="s">
        <v>1443</v>
      </c>
      <c r="L848" t="s">
        <v>2119</v>
      </c>
      <c r="M848">
        <v>327</v>
      </c>
      <c r="N848" t="s">
        <v>614</v>
      </c>
      <c r="O848" t="s">
        <v>650</v>
      </c>
      <c r="P848" t="s">
        <v>654</v>
      </c>
      <c r="Q848" t="s">
        <v>715</v>
      </c>
      <c r="R848" t="s">
        <v>790</v>
      </c>
      <c r="U848" t="s">
        <v>875</v>
      </c>
      <c r="V848" t="s">
        <v>957</v>
      </c>
      <c r="W848" t="s">
        <v>1022</v>
      </c>
    </row>
    <row r="849" spans="1:23" x14ac:dyDescent="0.35">
      <c r="A849" t="s">
        <v>17</v>
      </c>
      <c r="B849" t="s">
        <v>28</v>
      </c>
      <c r="C849" t="s">
        <v>39</v>
      </c>
      <c r="D849" t="s">
        <v>110</v>
      </c>
      <c r="E849" t="s">
        <v>221</v>
      </c>
      <c r="F849" t="s">
        <v>327</v>
      </c>
      <c r="G849">
        <v>473</v>
      </c>
      <c r="H849" t="s">
        <v>418</v>
      </c>
      <c r="I849" t="s">
        <v>513</v>
      </c>
      <c r="J849">
        <v>327</v>
      </c>
      <c r="K849" t="s">
        <v>1444</v>
      </c>
      <c r="L849" t="s">
        <v>2120</v>
      </c>
      <c r="M849">
        <v>327</v>
      </c>
      <c r="N849" t="s">
        <v>614</v>
      </c>
      <c r="O849" t="s">
        <v>650</v>
      </c>
      <c r="P849" t="s">
        <v>654</v>
      </c>
      <c r="Q849" t="s">
        <v>715</v>
      </c>
      <c r="R849" t="s">
        <v>790</v>
      </c>
      <c r="U849" t="s">
        <v>875</v>
      </c>
      <c r="V849" t="s">
        <v>957</v>
      </c>
      <c r="W849" t="s">
        <v>1022</v>
      </c>
    </row>
    <row r="850" spans="1:23" x14ac:dyDescent="0.35">
      <c r="A850" t="s">
        <v>17</v>
      </c>
      <c r="B850" t="s">
        <v>28</v>
      </c>
      <c r="C850" t="s">
        <v>39</v>
      </c>
      <c r="D850" t="s">
        <v>110</v>
      </c>
      <c r="E850" t="s">
        <v>221</v>
      </c>
      <c r="F850" t="s">
        <v>327</v>
      </c>
      <c r="G850">
        <v>473</v>
      </c>
      <c r="H850" t="s">
        <v>418</v>
      </c>
      <c r="I850" t="s">
        <v>513</v>
      </c>
      <c r="J850">
        <v>327</v>
      </c>
      <c r="K850" t="s">
        <v>1449</v>
      </c>
      <c r="L850" t="s">
        <v>2121</v>
      </c>
      <c r="M850">
        <v>327</v>
      </c>
      <c r="N850" t="s">
        <v>614</v>
      </c>
      <c r="O850" t="s">
        <v>650</v>
      </c>
      <c r="P850" t="s">
        <v>654</v>
      </c>
      <c r="Q850" t="s">
        <v>715</v>
      </c>
      <c r="R850" t="s">
        <v>790</v>
      </c>
      <c r="U850" t="s">
        <v>875</v>
      </c>
      <c r="V850" t="s">
        <v>957</v>
      </c>
      <c r="W850" t="s">
        <v>1022</v>
      </c>
    </row>
    <row r="851" spans="1:23" x14ac:dyDescent="0.35">
      <c r="A851" t="s">
        <v>17</v>
      </c>
      <c r="B851" t="s">
        <v>28</v>
      </c>
      <c r="C851" t="s">
        <v>39</v>
      </c>
      <c r="D851" t="s">
        <v>110</v>
      </c>
      <c r="E851" t="s">
        <v>221</v>
      </c>
      <c r="F851" t="s">
        <v>327</v>
      </c>
      <c r="G851">
        <v>473</v>
      </c>
      <c r="H851" t="s">
        <v>418</v>
      </c>
      <c r="I851" t="s">
        <v>513</v>
      </c>
      <c r="J851">
        <v>327</v>
      </c>
      <c r="K851" t="s">
        <v>1447</v>
      </c>
      <c r="L851" t="s">
        <v>2122</v>
      </c>
      <c r="M851">
        <v>327</v>
      </c>
      <c r="N851" t="s">
        <v>614</v>
      </c>
      <c r="O851" t="s">
        <v>650</v>
      </c>
      <c r="P851" t="s">
        <v>654</v>
      </c>
      <c r="Q851" t="s">
        <v>715</v>
      </c>
      <c r="R851" t="s">
        <v>790</v>
      </c>
      <c r="U851" t="s">
        <v>875</v>
      </c>
      <c r="V851" t="s">
        <v>957</v>
      </c>
      <c r="W851" t="s">
        <v>1022</v>
      </c>
    </row>
    <row r="852" spans="1:23" x14ac:dyDescent="0.35">
      <c r="A852" t="s">
        <v>17</v>
      </c>
      <c r="B852" t="s">
        <v>28</v>
      </c>
      <c r="C852" t="s">
        <v>39</v>
      </c>
      <c r="D852" t="s">
        <v>110</v>
      </c>
      <c r="E852" t="s">
        <v>221</v>
      </c>
      <c r="F852" t="s">
        <v>327</v>
      </c>
      <c r="G852">
        <v>473</v>
      </c>
      <c r="H852" t="s">
        <v>418</v>
      </c>
      <c r="I852" t="s">
        <v>513</v>
      </c>
      <c r="J852">
        <v>327</v>
      </c>
      <c r="K852" t="s">
        <v>1442</v>
      </c>
      <c r="L852" t="s">
        <v>2123</v>
      </c>
      <c r="M852">
        <v>327</v>
      </c>
      <c r="N852" t="s">
        <v>614</v>
      </c>
      <c r="O852" t="s">
        <v>650</v>
      </c>
      <c r="P852" t="s">
        <v>654</v>
      </c>
      <c r="Q852" t="s">
        <v>715</v>
      </c>
      <c r="R852" t="s">
        <v>790</v>
      </c>
      <c r="U852" t="s">
        <v>875</v>
      </c>
      <c r="V852" t="s">
        <v>957</v>
      </c>
      <c r="W852" t="s">
        <v>1022</v>
      </c>
    </row>
    <row r="853" spans="1:23" x14ac:dyDescent="0.35">
      <c r="A853" t="s">
        <v>17</v>
      </c>
      <c r="B853" t="s">
        <v>28</v>
      </c>
      <c r="C853" t="s">
        <v>39</v>
      </c>
      <c r="D853" t="s">
        <v>110</v>
      </c>
      <c r="E853" t="s">
        <v>221</v>
      </c>
      <c r="F853" t="s">
        <v>327</v>
      </c>
      <c r="G853">
        <v>473</v>
      </c>
      <c r="H853" t="s">
        <v>418</v>
      </c>
      <c r="I853" t="s">
        <v>513</v>
      </c>
      <c r="J853">
        <v>327</v>
      </c>
      <c r="K853" t="s">
        <v>1440</v>
      </c>
      <c r="L853" t="s">
        <v>2124</v>
      </c>
      <c r="M853">
        <v>327</v>
      </c>
      <c r="N853" t="s">
        <v>614</v>
      </c>
      <c r="O853" t="s">
        <v>650</v>
      </c>
      <c r="P853" t="s">
        <v>654</v>
      </c>
      <c r="Q853" t="s">
        <v>715</v>
      </c>
      <c r="R853" t="s">
        <v>790</v>
      </c>
      <c r="U853" t="s">
        <v>875</v>
      </c>
      <c r="V853" t="s">
        <v>957</v>
      </c>
      <c r="W853" t="s">
        <v>1022</v>
      </c>
    </row>
    <row r="854" spans="1:23" x14ac:dyDescent="0.35">
      <c r="A854" t="s">
        <v>17</v>
      </c>
      <c r="B854" t="s">
        <v>28</v>
      </c>
      <c r="C854" t="s">
        <v>39</v>
      </c>
      <c r="D854" t="s">
        <v>110</v>
      </c>
      <c r="E854" t="s">
        <v>221</v>
      </c>
      <c r="F854" t="s">
        <v>327</v>
      </c>
      <c r="G854">
        <v>473</v>
      </c>
      <c r="H854" t="s">
        <v>418</v>
      </c>
      <c r="I854" t="s">
        <v>513</v>
      </c>
      <c r="J854">
        <v>327</v>
      </c>
      <c r="K854" t="s">
        <v>1441</v>
      </c>
      <c r="L854" t="s">
        <v>2125</v>
      </c>
      <c r="M854">
        <v>327</v>
      </c>
      <c r="N854" t="s">
        <v>614</v>
      </c>
      <c r="O854" t="s">
        <v>650</v>
      </c>
      <c r="P854" t="s">
        <v>654</v>
      </c>
      <c r="Q854" t="s">
        <v>715</v>
      </c>
      <c r="R854" t="s">
        <v>790</v>
      </c>
      <c r="U854" t="s">
        <v>875</v>
      </c>
      <c r="V854" t="s">
        <v>957</v>
      </c>
      <c r="W854" t="s">
        <v>1022</v>
      </c>
    </row>
    <row r="855" spans="1:23" x14ac:dyDescent="0.35">
      <c r="A855" t="s">
        <v>17</v>
      </c>
      <c r="B855" t="s">
        <v>28</v>
      </c>
      <c r="C855" t="s">
        <v>39</v>
      </c>
      <c r="D855" t="s">
        <v>129</v>
      </c>
      <c r="E855" t="s">
        <v>240</v>
      </c>
      <c r="F855" t="s">
        <v>343</v>
      </c>
      <c r="G855">
        <v>504</v>
      </c>
      <c r="H855" t="s">
        <v>433</v>
      </c>
      <c r="I855" t="s">
        <v>528</v>
      </c>
      <c r="J855">
        <v>1021</v>
      </c>
      <c r="K855" t="s">
        <v>1454</v>
      </c>
      <c r="L855" t="s">
        <v>2126</v>
      </c>
      <c r="M855">
        <v>1021</v>
      </c>
      <c r="N855" t="s">
        <v>615</v>
      </c>
      <c r="O855" t="s">
        <v>648</v>
      </c>
      <c r="P855" t="s">
        <v>653</v>
      </c>
      <c r="Q855" t="s">
        <v>716</v>
      </c>
      <c r="R855" t="s">
        <v>791</v>
      </c>
      <c r="V855" t="s">
        <v>958</v>
      </c>
    </row>
    <row r="856" spans="1:23" x14ac:dyDescent="0.35">
      <c r="A856" t="s">
        <v>17</v>
      </c>
      <c r="B856" t="s">
        <v>28</v>
      </c>
      <c r="C856" t="s">
        <v>39</v>
      </c>
      <c r="D856" t="s">
        <v>129</v>
      </c>
      <c r="E856" t="s">
        <v>240</v>
      </c>
      <c r="F856" t="s">
        <v>343</v>
      </c>
      <c r="G856">
        <v>504</v>
      </c>
      <c r="H856" t="s">
        <v>433</v>
      </c>
      <c r="I856" t="s">
        <v>528</v>
      </c>
      <c r="J856">
        <v>1021</v>
      </c>
      <c r="K856" t="s">
        <v>1453</v>
      </c>
      <c r="L856" t="s">
        <v>2127</v>
      </c>
      <c r="M856">
        <v>1021</v>
      </c>
      <c r="N856" t="s">
        <v>615</v>
      </c>
      <c r="O856" t="s">
        <v>648</v>
      </c>
      <c r="P856" t="s">
        <v>653</v>
      </c>
      <c r="Q856" t="s">
        <v>716</v>
      </c>
      <c r="R856" t="s">
        <v>791</v>
      </c>
      <c r="V856" t="s">
        <v>958</v>
      </c>
    </row>
    <row r="857" spans="1:23" x14ac:dyDescent="0.35">
      <c r="A857" t="s">
        <v>17</v>
      </c>
      <c r="B857" t="s">
        <v>28</v>
      </c>
      <c r="C857" t="s">
        <v>39</v>
      </c>
      <c r="D857" t="s">
        <v>129</v>
      </c>
      <c r="E857" t="s">
        <v>240</v>
      </c>
      <c r="F857" t="s">
        <v>343</v>
      </c>
      <c r="G857">
        <v>504</v>
      </c>
      <c r="H857" t="s">
        <v>433</v>
      </c>
      <c r="I857" t="s">
        <v>528</v>
      </c>
      <c r="J857">
        <v>1021</v>
      </c>
      <c r="K857" t="s">
        <v>1455</v>
      </c>
      <c r="L857" t="s">
        <v>2128</v>
      </c>
      <c r="M857">
        <v>1021</v>
      </c>
      <c r="N857" t="s">
        <v>615</v>
      </c>
      <c r="O857" t="s">
        <v>648</v>
      </c>
      <c r="P857" t="s">
        <v>653</v>
      </c>
      <c r="Q857" t="s">
        <v>716</v>
      </c>
      <c r="R857" t="s">
        <v>791</v>
      </c>
      <c r="V857" t="s">
        <v>958</v>
      </c>
    </row>
    <row r="858" spans="1:23" x14ac:dyDescent="0.35">
      <c r="A858" t="s">
        <v>17</v>
      </c>
      <c r="B858" t="s">
        <v>28</v>
      </c>
      <c r="C858" t="s">
        <v>39</v>
      </c>
      <c r="D858" t="s">
        <v>129</v>
      </c>
      <c r="E858" t="s">
        <v>240</v>
      </c>
      <c r="F858" t="s">
        <v>343</v>
      </c>
      <c r="G858">
        <v>504</v>
      </c>
      <c r="H858" t="s">
        <v>433</v>
      </c>
      <c r="I858" t="s">
        <v>528</v>
      </c>
      <c r="J858">
        <v>1021</v>
      </c>
      <c r="K858" t="s">
        <v>1452</v>
      </c>
      <c r="L858" t="s">
        <v>2129</v>
      </c>
      <c r="M858">
        <v>1021</v>
      </c>
      <c r="N858" t="s">
        <v>615</v>
      </c>
      <c r="O858" t="s">
        <v>648</v>
      </c>
      <c r="P858" t="s">
        <v>653</v>
      </c>
      <c r="Q858" t="s">
        <v>716</v>
      </c>
      <c r="R858" t="s">
        <v>791</v>
      </c>
      <c r="V858" t="s">
        <v>958</v>
      </c>
    </row>
    <row r="859" spans="1:23" x14ac:dyDescent="0.35">
      <c r="A859" t="s">
        <v>17</v>
      </c>
      <c r="B859" t="s">
        <v>28</v>
      </c>
      <c r="C859" t="s">
        <v>39</v>
      </c>
      <c r="D859" t="s">
        <v>129</v>
      </c>
      <c r="E859" t="s">
        <v>240</v>
      </c>
      <c r="F859" t="s">
        <v>343</v>
      </c>
      <c r="G859">
        <v>504</v>
      </c>
      <c r="H859" t="s">
        <v>433</v>
      </c>
      <c r="I859" t="s">
        <v>528</v>
      </c>
      <c r="J859">
        <v>1021</v>
      </c>
      <c r="K859" t="s">
        <v>1451</v>
      </c>
      <c r="L859" t="s">
        <v>2130</v>
      </c>
      <c r="M859">
        <v>1021</v>
      </c>
      <c r="N859" t="s">
        <v>615</v>
      </c>
      <c r="O859" t="s">
        <v>648</v>
      </c>
      <c r="P859" t="s">
        <v>653</v>
      </c>
      <c r="Q859" t="s">
        <v>716</v>
      </c>
      <c r="R859" t="s">
        <v>791</v>
      </c>
      <c r="V859" t="s">
        <v>958</v>
      </c>
    </row>
    <row r="860" spans="1:23" x14ac:dyDescent="0.35">
      <c r="A860" t="s">
        <v>17</v>
      </c>
      <c r="B860" t="s">
        <v>28</v>
      </c>
      <c r="C860" t="s">
        <v>39</v>
      </c>
      <c r="D860" t="s">
        <v>129</v>
      </c>
      <c r="E860" t="s">
        <v>240</v>
      </c>
      <c r="F860" t="s">
        <v>343</v>
      </c>
      <c r="G860">
        <v>504</v>
      </c>
      <c r="H860" t="s">
        <v>433</v>
      </c>
      <c r="I860" t="s">
        <v>528</v>
      </c>
      <c r="J860">
        <v>1021</v>
      </c>
      <c r="K860" t="s">
        <v>1450</v>
      </c>
      <c r="L860" t="s">
        <v>2131</v>
      </c>
      <c r="M860">
        <v>1021</v>
      </c>
      <c r="N860" t="s">
        <v>615</v>
      </c>
      <c r="O860" t="s">
        <v>648</v>
      </c>
      <c r="P860" t="s">
        <v>653</v>
      </c>
      <c r="Q860" t="s">
        <v>716</v>
      </c>
      <c r="R860" t="s">
        <v>791</v>
      </c>
      <c r="V860" t="s">
        <v>958</v>
      </c>
    </row>
    <row r="861" spans="1:23" x14ac:dyDescent="0.35">
      <c r="A861" t="s">
        <v>17</v>
      </c>
      <c r="B861" t="s">
        <v>28</v>
      </c>
      <c r="C861" t="s">
        <v>39</v>
      </c>
      <c r="D861" t="s">
        <v>130</v>
      </c>
      <c r="E861" t="s">
        <v>241</v>
      </c>
      <c r="F861" t="s">
        <v>344</v>
      </c>
      <c r="G861">
        <v>11</v>
      </c>
      <c r="H861" t="s">
        <v>434</v>
      </c>
      <c r="I861" t="s">
        <v>529</v>
      </c>
      <c r="J861">
        <v>430</v>
      </c>
      <c r="K861" t="s">
        <v>1458</v>
      </c>
      <c r="L861" t="s">
        <v>2132</v>
      </c>
      <c r="M861">
        <v>430</v>
      </c>
      <c r="N861" t="s">
        <v>616</v>
      </c>
      <c r="O861" t="s">
        <v>648</v>
      </c>
      <c r="P861" t="s">
        <v>653</v>
      </c>
      <c r="Q861" t="s">
        <v>717</v>
      </c>
      <c r="R861" t="s">
        <v>792</v>
      </c>
      <c r="U861" t="s">
        <v>876</v>
      </c>
      <c r="V861" t="s">
        <v>959</v>
      </c>
    </row>
    <row r="862" spans="1:23" x14ac:dyDescent="0.35">
      <c r="A862" t="s">
        <v>17</v>
      </c>
      <c r="B862" t="s">
        <v>28</v>
      </c>
      <c r="C862" t="s">
        <v>39</v>
      </c>
      <c r="D862" t="s">
        <v>130</v>
      </c>
      <c r="E862" t="s">
        <v>241</v>
      </c>
      <c r="F862" t="s">
        <v>344</v>
      </c>
      <c r="G862">
        <v>11</v>
      </c>
      <c r="H862" t="s">
        <v>434</v>
      </c>
      <c r="I862" t="s">
        <v>529</v>
      </c>
      <c r="J862">
        <v>430</v>
      </c>
      <c r="K862" t="s">
        <v>1456</v>
      </c>
      <c r="L862" t="s">
        <v>2133</v>
      </c>
      <c r="M862">
        <v>430</v>
      </c>
      <c r="N862" t="s">
        <v>616</v>
      </c>
      <c r="O862" t="s">
        <v>648</v>
      </c>
      <c r="P862" t="s">
        <v>653</v>
      </c>
      <c r="Q862" t="s">
        <v>717</v>
      </c>
      <c r="R862" t="s">
        <v>792</v>
      </c>
      <c r="U862" t="s">
        <v>876</v>
      </c>
      <c r="V862" t="s">
        <v>959</v>
      </c>
    </row>
    <row r="863" spans="1:23" x14ac:dyDescent="0.35">
      <c r="A863" t="s">
        <v>17</v>
      </c>
      <c r="B863" t="s">
        <v>28</v>
      </c>
      <c r="C863" t="s">
        <v>39</v>
      </c>
      <c r="D863" t="s">
        <v>130</v>
      </c>
      <c r="E863" t="s">
        <v>241</v>
      </c>
      <c r="F863" t="s">
        <v>344</v>
      </c>
      <c r="G863">
        <v>11</v>
      </c>
      <c r="H863" t="s">
        <v>434</v>
      </c>
      <c r="I863" t="s">
        <v>529</v>
      </c>
      <c r="J863">
        <v>430</v>
      </c>
      <c r="K863" t="s">
        <v>1457</v>
      </c>
      <c r="L863" t="s">
        <v>2134</v>
      </c>
      <c r="M863">
        <v>430</v>
      </c>
      <c r="N863" t="s">
        <v>616</v>
      </c>
      <c r="O863" t="s">
        <v>648</v>
      </c>
      <c r="P863" t="s">
        <v>653</v>
      </c>
      <c r="Q863" t="s">
        <v>717</v>
      </c>
      <c r="R863" t="s">
        <v>792</v>
      </c>
      <c r="U863" t="s">
        <v>876</v>
      </c>
      <c r="V863" t="s">
        <v>959</v>
      </c>
    </row>
    <row r="864" spans="1:23" x14ac:dyDescent="0.35">
      <c r="A864" t="s">
        <v>17</v>
      </c>
      <c r="B864" t="s">
        <v>28</v>
      </c>
      <c r="C864" t="s">
        <v>39</v>
      </c>
      <c r="D864" t="s">
        <v>130</v>
      </c>
      <c r="E864" t="s">
        <v>241</v>
      </c>
      <c r="F864" t="s">
        <v>344</v>
      </c>
      <c r="G864">
        <v>11</v>
      </c>
      <c r="H864" t="s">
        <v>434</v>
      </c>
      <c r="I864" t="s">
        <v>529</v>
      </c>
      <c r="J864">
        <v>430</v>
      </c>
      <c r="K864" t="s">
        <v>1459</v>
      </c>
      <c r="L864" t="s">
        <v>2135</v>
      </c>
      <c r="M864">
        <v>430</v>
      </c>
      <c r="N864" t="s">
        <v>616</v>
      </c>
      <c r="O864" t="s">
        <v>648</v>
      </c>
      <c r="P864" t="s">
        <v>653</v>
      </c>
      <c r="Q864" t="s">
        <v>717</v>
      </c>
      <c r="R864" t="s">
        <v>792</v>
      </c>
      <c r="U864" t="s">
        <v>876</v>
      </c>
      <c r="V864" t="s">
        <v>959</v>
      </c>
    </row>
    <row r="865" spans="1:22" x14ac:dyDescent="0.35">
      <c r="A865" t="s">
        <v>17</v>
      </c>
      <c r="B865" t="s">
        <v>28</v>
      </c>
      <c r="C865" t="s">
        <v>39</v>
      </c>
      <c r="D865" t="s">
        <v>130</v>
      </c>
      <c r="E865" t="s">
        <v>241</v>
      </c>
      <c r="F865" t="s">
        <v>344</v>
      </c>
      <c r="G865">
        <v>649</v>
      </c>
      <c r="H865" t="s">
        <v>435</v>
      </c>
      <c r="I865" t="s">
        <v>530</v>
      </c>
      <c r="J865">
        <v>46</v>
      </c>
      <c r="K865" t="s">
        <v>1468</v>
      </c>
      <c r="L865" t="s">
        <v>2136</v>
      </c>
      <c r="M865">
        <v>46</v>
      </c>
      <c r="N865" t="s">
        <v>617</v>
      </c>
      <c r="O865" t="s">
        <v>649</v>
      </c>
      <c r="P865" t="s">
        <v>653</v>
      </c>
      <c r="Q865" t="s">
        <v>718</v>
      </c>
      <c r="R865" t="s">
        <v>793</v>
      </c>
      <c r="U865" t="s">
        <v>877</v>
      </c>
      <c r="V865" t="s">
        <v>960</v>
      </c>
    </row>
    <row r="866" spans="1:22" x14ac:dyDescent="0.35">
      <c r="A866" t="s">
        <v>17</v>
      </c>
      <c r="B866" t="s">
        <v>28</v>
      </c>
      <c r="C866" t="s">
        <v>39</v>
      </c>
      <c r="D866" t="s">
        <v>130</v>
      </c>
      <c r="E866" t="s">
        <v>241</v>
      </c>
      <c r="F866" t="s">
        <v>344</v>
      </c>
      <c r="G866">
        <v>649</v>
      </c>
      <c r="H866" t="s">
        <v>435</v>
      </c>
      <c r="I866" t="s">
        <v>530</v>
      </c>
      <c r="J866">
        <v>46</v>
      </c>
      <c r="K866" t="s">
        <v>1460</v>
      </c>
      <c r="L866" t="s">
        <v>2137</v>
      </c>
      <c r="M866">
        <v>46</v>
      </c>
      <c r="N866" t="s">
        <v>617</v>
      </c>
      <c r="O866" t="s">
        <v>649</v>
      </c>
      <c r="P866" t="s">
        <v>653</v>
      </c>
      <c r="Q866" t="s">
        <v>718</v>
      </c>
      <c r="R866" t="s">
        <v>793</v>
      </c>
      <c r="U866" t="s">
        <v>877</v>
      </c>
      <c r="V866" t="s">
        <v>960</v>
      </c>
    </row>
    <row r="867" spans="1:22" x14ac:dyDescent="0.35">
      <c r="A867" t="s">
        <v>17</v>
      </c>
      <c r="B867" t="s">
        <v>28</v>
      </c>
      <c r="C867" t="s">
        <v>39</v>
      </c>
      <c r="D867" t="s">
        <v>130</v>
      </c>
      <c r="E867" t="s">
        <v>241</v>
      </c>
      <c r="F867" t="s">
        <v>344</v>
      </c>
      <c r="G867">
        <v>649</v>
      </c>
      <c r="H867" t="s">
        <v>435</v>
      </c>
      <c r="I867" t="s">
        <v>530</v>
      </c>
      <c r="J867">
        <v>46</v>
      </c>
      <c r="K867" t="s">
        <v>1461</v>
      </c>
      <c r="L867" t="s">
        <v>2138</v>
      </c>
      <c r="M867">
        <v>46</v>
      </c>
      <c r="N867" t="s">
        <v>617</v>
      </c>
      <c r="O867" t="s">
        <v>649</v>
      </c>
      <c r="P867" t="s">
        <v>653</v>
      </c>
      <c r="Q867" t="s">
        <v>718</v>
      </c>
      <c r="R867" t="s">
        <v>793</v>
      </c>
      <c r="U867" t="s">
        <v>877</v>
      </c>
      <c r="V867" t="s">
        <v>960</v>
      </c>
    </row>
    <row r="868" spans="1:22" x14ac:dyDescent="0.35">
      <c r="A868" t="s">
        <v>17</v>
      </c>
      <c r="B868" t="s">
        <v>28</v>
      </c>
      <c r="C868" t="s">
        <v>39</v>
      </c>
      <c r="D868" t="s">
        <v>130</v>
      </c>
      <c r="E868" t="s">
        <v>241</v>
      </c>
      <c r="F868" t="s">
        <v>344</v>
      </c>
      <c r="G868">
        <v>649</v>
      </c>
      <c r="H868" t="s">
        <v>435</v>
      </c>
      <c r="I868" t="s">
        <v>530</v>
      </c>
      <c r="J868">
        <v>46</v>
      </c>
      <c r="K868" t="s">
        <v>1462</v>
      </c>
      <c r="L868" t="s">
        <v>2139</v>
      </c>
      <c r="M868">
        <v>46</v>
      </c>
      <c r="N868" t="s">
        <v>617</v>
      </c>
      <c r="O868" t="s">
        <v>649</v>
      </c>
      <c r="P868" t="s">
        <v>653</v>
      </c>
      <c r="Q868" t="s">
        <v>718</v>
      </c>
      <c r="R868" t="s">
        <v>793</v>
      </c>
      <c r="U868" t="s">
        <v>877</v>
      </c>
      <c r="V868" t="s">
        <v>960</v>
      </c>
    </row>
    <row r="869" spans="1:22" x14ac:dyDescent="0.35">
      <c r="A869" t="s">
        <v>17</v>
      </c>
      <c r="B869" t="s">
        <v>28</v>
      </c>
      <c r="C869" t="s">
        <v>39</v>
      </c>
      <c r="D869" t="s">
        <v>130</v>
      </c>
      <c r="E869" t="s">
        <v>241</v>
      </c>
      <c r="F869" t="s">
        <v>344</v>
      </c>
      <c r="G869">
        <v>649</v>
      </c>
      <c r="H869" t="s">
        <v>435</v>
      </c>
      <c r="I869" t="s">
        <v>530</v>
      </c>
      <c r="J869">
        <v>46</v>
      </c>
      <c r="K869" t="s">
        <v>1438</v>
      </c>
      <c r="L869" t="s">
        <v>2114</v>
      </c>
      <c r="M869">
        <v>46</v>
      </c>
      <c r="N869" t="s">
        <v>617</v>
      </c>
      <c r="O869" t="s">
        <v>649</v>
      </c>
      <c r="P869" t="s">
        <v>653</v>
      </c>
      <c r="Q869" t="s">
        <v>718</v>
      </c>
      <c r="R869" t="s">
        <v>793</v>
      </c>
      <c r="U869" t="s">
        <v>877</v>
      </c>
      <c r="V869" t="s">
        <v>960</v>
      </c>
    </row>
    <row r="870" spans="1:22" x14ac:dyDescent="0.35">
      <c r="A870" t="s">
        <v>17</v>
      </c>
      <c r="B870" t="s">
        <v>28</v>
      </c>
      <c r="C870" t="s">
        <v>39</v>
      </c>
      <c r="D870" t="s">
        <v>130</v>
      </c>
      <c r="E870" t="s">
        <v>241</v>
      </c>
      <c r="F870" t="s">
        <v>344</v>
      </c>
      <c r="G870">
        <v>649</v>
      </c>
      <c r="H870" t="s">
        <v>435</v>
      </c>
      <c r="I870" t="s">
        <v>530</v>
      </c>
      <c r="J870">
        <v>46</v>
      </c>
      <c r="K870" t="s">
        <v>1467</v>
      </c>
      <c r="L870" t="s">
        <v>2140</v>
      </c>
      <c r="M870">
        <v>46</v>
      </c>
      <c r="N870" t="s">
        <v>617</v>
      </c>
      <c r="O870" t="s">
        <v>649</v>
      </c>
      <c r="P870" t="s">
        <v>653</v>
      </c>
      <c r="Q870" t="s">
        <v>718</v>
      </c>
      <c r="R870" t="s">
        <v>793</v>
      </c>
      <c r="U870" t="s">
        <v>877</v>
      </c>
      <c r="V870" t="s">
        <v>960</v>
      </c>
    </row>
    <row r="871" spans="1:22" x14ac:dyDescent="0.35">
      <c r="A871" t="s">
        <v>17</v>
      </c>
      <c r="B871" t="s">
        <v>28</v>
      </c>
      <c r="C871" t="s">
        <v>39</v>
      </c>
      <c r="D871" t="s">
        <v>130</v>
      </c>
      <c r="E871" t="s">
        <v>241</v>
      </c>
      <c r="F871" t="s">
        <v>344</v>
      </c>
      <c r="G871">
        <v>649</v>
      </c>
      <c r="H871" t="s">
        <v>435</v>
      </c>
      <c r="I871" t="s">
        <v>530</v>
      </c>
      <c r="J871">
        <v>46</v>
      </c>
      <c r="K871" t="s">
        <v>1463</v>
      </c>
      <c r="L871" t="s">
        <v>2141</v>
      </c>
      <c r="M871">
        <v>46</v>
      </c>
      <c r="N871" t="s">
        <v>617</v>
      </c>
      <c r="O871" t="s">
        <v>649</v>
      </c>
      <c r="P871" t="s">
        <v>653</v>
      </c>
      <c r="Q871" t="s">
        <v>718</v>
      </c>
      <c r="R871" t="s">
        <v>793</v>
      </c>
      <c r="U871" t="s">
        <v>877</v>
      </c>
      <c r="V871" t="s">
        <v>960</v>
      </c>
    </row>
    <row r="872" spans="1:22" x14ac:dyDescent="0.35">
      <c r="A872" t="s">
        <v>17</v>
      </c>
      <c r="B872" t="s">
        <v>28</v>
      </c>
      <c r="C872" t="s">
        <v>39</v>
      </c>
      <c r="D872" t="s">
        <v>130</v>
      </c>
      <c r="E872" t="s">
        <v>241</v>
      </c>
      <c r="F872" t="s">
        <v>344</v>
      </c>
      <c r="G872">
        <v>649</v>
      </c>
      <c r="H872" t="s">
        <v>435</v>
      </c>
      <c r="I872" t="s">
        <v>530</v>
      </c>
      <c r="J872">
        <v>46</v>
      </c>
      <c r="K872" t="s">
        <v>1464</v>
      </c>
      <c r="L872" t="s">
        <v>2142</v>
      </c>
      <c r="M872">
        <v>46</v>
      </c>
      <c r="N872" t="s">
        <v>617</v>
      </c>
      <c r="O872" t="s">
        <v>649</v>
      </c>
      <c r="P872" t="s">
        <v>653</v>
      </c>
      <c r="Q872" t="s">
        <v>718</v>
      </c>
      <c r="R872" t="s">
        <v>793</v>
      </c>
      <c r="U872" t="s">
        <v>877</v>
      </c>
      <c r="V872" t="s">
        <v>960</v>
      </c>
    </row>
    <row r="873" spans="1:22" x14ac:dyDescent="0.35">
      <c r="A873" t="s">
        <v>17</v>
      </c>
      <c r="B873" t="s">
        <v>28</v>
      </c>
      <c r="C873" t="s">
        <v>39</v>
      </c>
      <c r="D873" t="s">
        <v>130</v>
      </c>
      <c r="E873" t="s">
        <v>241</v>
      </c>
      <c r="F873" t="s">
        <v>344</v>
      </c>
      <c r="G873">
        <v>649</v>
      </c>
      <c r="H873" t="s">
        <v>435</v>
      </c>
      <c r="I873" t="s">
        <v>530</v>
      </c>
      <c r="J873">
        <v>46</v>
      </c>
      <c r="K873" t="s">
        <v>1465</v>
      </c>
      <c r="L873" t="s">
        <v>2143</v>
      </c>
      <c r="M873">
        <v>46</v>
      </c>
      <c r="N873" t="s">
        <v>617</v>
      </c>
      <c r="O873" t="s">
        <v>649</v>
      </c>
      <c r="P873" t="s">
        <v>653</v>
      </c>
      <c r="Q873" t="s">
        <v>718</v>
      </c>
      <c r="R873" t="s">
        <v>793</v>
      </c>
      <c r="U873" t="s">
        <v>877</v>
      </c>
      <c r="V873" t="s">
        <v>960</v>
      </c>
    </row>
    <row r="874" spans="1:22" x14ac:dyDescent="0.35">
      <c r="A874" t="s">
        <v>17</v>
      </c>
      <c r="B874" t="s">
        <v>28</v>
      </c>
      <c r="C874" t="s">
        <v>39</v>
      </c>
      <c r="D874" t="s">
        <v>130</v>
      </c>
      <c r="E874" t="s">
        <v>241</v>
      </c>
      <c r="F874" t="s">
        <v>344</v>
      </c>
      <c r="G874">
        <v>649</v>
      </c>
      <c r="H874" t="s">
        <v>435</v>
      </c>
      <c r="I874" t="s">
        <v>530</v>
      </c>
      <c r="J874">
        <v>46</v>
      </c>
      <c r="K874" t="s">
        <v>1466</v>
      </c>
      <c r="L874" t="s">
        <v>2144</v>
      </c>
      <c r="M874">
        <v>46</v>
      </c>
      <c r="N874" t="s">
        <v>617</v>
      </c>
      <c r="O874" t="s">
        <v>649</v>
      </c>
      <c r="P874" t="s">
        <v>653</v>
      </c>
      <c r="Q874" t="s">
        <v>718</v>
      </c>
      <c r="R874" t="s">
        <v>793</v>
      </c>
      <c r="U874" t="s">
        <v>877</v>
      </c>
      <c r="V874" t="s">
        <v>960</v>
      </c>
    </row>
    <row r="875" spans="1:22" x14ac:dyDescent="0.35">
      <c r="A875" t="s">
        <v>16</v>
      </c>
      <c r="B875" t="s">
        <v>27</v>
      </c>
      <c r="C875" t="s">
        <v>38</v>
      </c>
      <c r="D875" t="s">
        <v>61</v>
      </c>
      <c r="E875" t="s">
        <v>172</v>
      </c>
      <c r="F875" t="s">
        <v>282</v>
      </c>
      <c r="G875">
        <v>538</v>
      </c>
      <c r="H875" t="s">
        <v>373</v>
      </c>
      <c r="I875" t="s">
        <v>467</v>
      </c>
      <c r="J875">
        <v>829</v>
      </c>
      <c r="K875" t="s">
        <v>1496</v>
      </c>
      <c r="L875" t="s">
        <v>2160</v>
      </c>
      <c r="M875">
        <v>829</v>
      </c>
      <c r="N875" t="s">
        <v>623</v>
      </c>
      <c r="O875" t="s">
        <v>648</v>
      </c>
      <c r="P875" t="s">
        <v>653</v>
      </c>
      <c r="Q875" t="s">
        <v>724</v>
      </c>
      <c r="R875" t="s">
        <v>2161</v>
      </c>
      <c r="V875" t="s">
        <v>966</v>
      </c>
    </row>
    <row r="876" spans="1:22" x14ac:dyDescent="0.35">
      <c r="A876" t="s">
        <v>16</v>
      </c>
      <c r="B876" t="s">
        <v>27</v>
      </c>
      <c r="C876" t="s">
        <v>38</v>
      </c>
      <c r="D876" t="s">
        <v>61</v>
      </c>
      <c r="E876" t="s">
        <v>172</v>
      </c>
      <c r="F876" t="s">
        <v>282</v>
      </c>
      <c r="G876">
        <v>538</v>
      </c>
      <c r="H876" t="s">
        <v>373</v>
      </c>
      <c r="I876" t="s">
        <v>467</v>
      </c>
      <c r="J876">
        <v>829</v>
      </c>
      <c r="K876" t="s">
        <v>1497</v>
      </c>
      <c r="L876" t="s">
        <v>2162</v>
      </c>
      <c r="M876">
        <v>829</v>
      </c>
      <c r="N876" t="s">
        <v>623</v>
      </c>
      <c r="O876" t="s">
        <v>648</v>
      </c>
      <c r="P876" t="s">
        <v>653</v>
      </c>
      <c r="Q876" t="s">
        <v>724</v>
      </c>
      <c r="R876" t="s">
        <v>2161</v>
      </c>
      <c r="V876" t="s">
        <v>966</v>
      </c>
    </row>
    <row r="877" spans="1:22" x14ac:dyDescent="0.35">
      <c r="A877" t="s">
        <v>16</v>
      </c>
      <c r="B877" t="s">
        <v>27</v>
      </c>
      <c r="C877" t="s">
        <v>38</v>
      </c>
      <c r="D877" t="s">
        <v>61</v>
      </c>
      <c r="E877" t="s">
        <v>172</v>
      </c>
      <c r="F877" t="s">
        <v>282</v>
      </c>
      <c r="G877">
        <v>538</v>
      </c>
      <c r="H877" t="s">
        <v>373</v>
      </c>
      <c r="I877" t="s">
        <v>467</v>
      </c>
      <c r="J877">
        <v>829</v>
      </c>
      <c r="K877" t="s">
        <v>1486</v>
      </c>
      <c r="L877" t="s">
        <v>2163</v>
      </c>
      <c r="M877">
        <v>829</v>
      </c>
      <c r="N877" t="s">
        <v>623</v>
      </c>
      <c r="O877" t="s">
        <v>648</v>
      </c>
      <c r="P877" t="s">
        <v>653</v>
      </c>
      <c r="Q877" t="s">
        <v>724</v>
      </c>
      <c r="R877" t="s">
        <v>2161</v>
      </c>
      <c r="V877" t="s">
        <v>966</v>
      </c>
    </row>
    <row r="878" spans="1:22" x14ac:dyDescent="0.35">
      <c r="A878" t="s">
        <v>16</v>
      </c>
      <c r="B878" t="s">
        <v>27</v>
      </c>
      <c r="C878" t="s">
        <v>38</v>
      </c>
      <c r="D878" t="s">
        <v>61</v>
      </c>
      <c r="E878" t="s">
        <v>172</v>
      </c>
      <c r="F878" t="s">
        <v>282</v>
      </c>
      <c r="G878">
        <v>538</v>
      </c>
      <c r="H878" t="s">
        <v>373</v>
      </c>
      <c r="I878" t="s">
        <v>467</v>
      </c>
      <c r="J878">
        <v>829</v>
      </c>
      <c r="K878" t="s">
        <v>1487</v>
      </c>
      <c r="L878" t="s">
        <v>2164</v>
      </c>
      <c r="M878">
        <v>829</v>
      </c>
      <c r="N878" t="s">
        <v>623</v>
      </c>
      <c r="O878" t="s">
        <v>648</v>
      </c>
      <c r="P878" t="s">
        <v>653</v>
      </c>
      <c r="Q878" t="s">
        <v>724</v>
      </c>
      <c r="R878" t="s">
        <v>2161</v>
      </c>
      <c r="V878" t="s">
        <v>966</v>
      </c>
    </row>
    <row r="879" spans="1:22" x14ac:dyDescent="0.35">
      <c r="A879" t="s">
        <v>16</v>
      </c>
      <c r="B879" t="s">
        <v>27</v>
      </c>
      <c r="C879" t="s">
        <v>38</v>
      </c>
      <c r="D879" t="s">
        <v>61</v>
      </c>
      <c r="E879" t="s">
        <v>172</v>
      </c>
      <c r="F879" t="s">
        <v>282</v>
      </c>
      <c r="G879">
        <v>538</v>
      </c>
      <c r="H879" t="s">
        <v>373</v>
      </c>
      <c r="I879" t="s">
        <v>467</v>
      </c>
      <c r="J879">
        <v>829</v>
      </c>
      <c r="K879" t="s">
        <v>1501</v>
      </c>
      <c r="L879" t="s">
        <v>2165</v>
      </c>
      <c r="M879">
        <v>829</v>
      </c>
      <c r="N879" t="s">
        <v>623</v>
      </c>
      <c r="O879" t="s">
        <v>648</v>
      </c>
      <c r="P879" t="s">
        <v>653</v>
      </c>
      <c r="Q879" t="s">
        <v>724</v>
      </c>
      <c r="R879" t="s">
        <v>2161</v>
      </c>
      <c r="V879" t="s">
        <v>966</v>
      </c>
    </row>
    <row r="880" spans="1:22" x14ac:dyDescent="0.35">
      <c r="A880" t="s">
        <v>16</v>
      </c>
      <c r="B880" t="s">
        <v>27</v>
      </c>
      <c r="C880" t="s">
        <v>38</v>
      </c>
      <c r="D880" t="s">
        <v>61</v>
      </c>
      <c r="E880" t="s">
        <v>172</v>
      </c>
      <c r="F880" t="s">
        <v>282</v>
      </c>
      <c r="G880">
        <v>538</v>
      </c>
      <c r="H880" t="s">
        <v>373</v>
      </c>
      <c r="I880" t="s">
        <v>467</v>
      </c>
      <c r="J880">
        <v>829</v>
      </c>
      <c r="K880" t="s">
        <v>1491</v>
      </c>
      <c r="L880" t="s">
        <v>2166</v>
      </c>
      <c r="M880">
        <v>829</v>
      </c>
      <c r="N880" t="s">
        <v>623</v>
      </c>
      <c r="O880" t="s">
        <v>648</v>
      </c>
      <c r="P880" t="s">
        <v>653</v>
      </c>
      <c r="Q880" t="s">
        <v>724</v>
      </c>
      <c r="R880" t="s">
        <v>2161</v>
      </c>
      <c r="V880" t="s">
        <v>966</v>
      </c>
    </row>
    <row r="881" spans="1:22" x14ac:dyDescent="0.35">
      <c r="A881" t="s">
        <v>16</v>
      </c>
      <c r="B881" t="s">
        <v>27</v>
      </c>
      <c r="C881" t="s">
        <v>38</v>
      </c>
      <c r="D881" t="s">
        <v>61</v>
      </c>
      <c r="E881" t="s">
        <v>172</v>
      </c>
      <c r="F881" t="s">
        <v>282</v>
      </c>
      <c r="G881">
        <v>538</v>
      </c>
      <c r="H881" t="s">
        <v>373</v>
      </c>
      <c r="I881" t="s">
        <v>467</v>
      </c>
      <c r="J881">
        <v>829</v>
      </c>
      <c r="K881" t="s">
        <v>1485</v>
      </c>
      <c r="L881" t="s">
        <v>2167</v>
      </c>
      <c r="M881">
        <v>829</v>
      </c>
      <c r="N881" t="s">
        <v>623</v>
      </c>
      <c r="O881" t="s">
        <v>648</v>
      </c>
      <c r="P881" t="s">
        <v>653</v>
      </c>
      <c r="Q881" t="s">
        <v>724</v>
      </c>
      <c r="R881" t="s">
        <v>2161</v>
      </c>
      <c r="V881" t="s">
        <v>966</v>
      </c>
    </row>
    <row r="882" spans="1:22" x14ac:dyDescent="0.35">
      <c r="A882" t="s">
        <v>16</v>
      </c>
      <c r="B882" t="s">
        <v>27</v>
      </c>
      <c r="C882" t="s">
        <v>38</v>
      </c>
      <c r="D882" t="s">
        <v>61</v>
      </c>
      <c r="E882" t="s">
        <v>172</v>
      </c>
      <c r="F882" t="s">
        <v>282</v>
      </c>
      <c r="G882">
        <v>538</v>
      </c>
      <c r="H882" t="s">
        <v>373</v>
      </c>
      <c r="I882" t="s">
        <v>467</v>
      </c>
      <c r="J882">
        <v>829</v>
      </c>
      <c r="K882" t="s">
        <v>1499</v>
      </c>
      <c r="L882" t="s">
        <v>2168</v>
      </c>
      <c r="M882">
        <v>829</v>
      </c>
      <c r="N882" t="s">
        <v>623</v>
      </c>
      <c r="O882" t="s">
        <v>648</v>
      </c>
      <c r="P882" t="s">
        <v>653</v>
      </c>
      <c r="Q882" t="s">
        <v>724</v>
      </c>
      <c r="R882" t="s">
        <v>2161</v>
      </c>
      <c r="V882" t="s">
        <v>966</v>
      </c>
    </row>
    <row r="883" spans="1:22" x14ac:dyDescent="0.35">
      <c r="A883" t="s">
        <v>16</v>
      </c>
      <c r="B883" t="s">
        <v>27</v>
      </c>
      <c r="C883" t="s">
        <v>38</v>
      </c>
      <c r="D883" t="s">
        <v>61</v>
      </c>
      <c r="E883" t="s">
        <v>172</v>
      </c>
      <c r="F883" t="s">
        <v>282</v>
      </c>
      <c r="G883">
        <v>538</v>
      </c>
      <c r="H883" t="s">
        <v>373</v>
      </c>
      <c r="I883" t="s">
        <v>467</v>
      </c>
      <c r="J883">
        <v>829</v>
      </c>
      <c r="K883" t="s">
        <v>1492</v>
      </c>
      <c r="L883" t="s">
        <v>2169</v>
      </c>
      <c r="M883">
        <v>829</v>
      </c>
      <c r="N883" t="s">
        <v>623</v>
      </c>
      <c r="O883" t="s">
        <v>648</v>
      </c>
      <c r="P883" t="s">
        <v>653</v>
      </c>
      <c r="Q883" t="s">
        <v>724</v>
      </c>
      <c r="R883" t="s">
        <v>2161</v>
      </c>
      <c r="V883" t="s">
        <v>966</v>
      </c>
    </row>
    <row r="884" spans="1:22" x14ac:dyDescent="0.35">
      <c r="A884" t="s">
        <v>16</v>
      </c>
      <c r="B884" t="s">
        <v>27</v>
      </c>
      <c r="C884" t="s">
        <v>38</v>
      </c>
      <c r="D884" t="s">
        <v>61</v>
      </c>
      <c r="E884" t="s">
        <v>172</v>
      </c>
      <c r="F884" t="s">
        <v>282</v>
      </c>
      <c r="G884">
        <v>538</v>
      </c>
      <c r="H884" t="s">
        <v>373</v>
      </c>
      <c r="I884" t="s">
        <v>467</v>
      </c>
      <c r="J884">
        <v>829</v>
      </c>
      <c r="K884" t="s">
        <v>1493</v>
      </c>
      <c r="L884" t="s">
        <v>2170</v>
      </c>
      <c r="M884">
        <v>829</v>
      </c>
      <c r="N884" t="s">
        <v>623</v>
      </c>
      <c r="O884" t="s">
        <v>648</v>
      </c>
      <c r="P884" t="s">
        <v>653</v>
      </c>
      <c r="Q884" t="s">
        <v>724</v>
      </c>
      <c r="R884" t="s">
        <v>2161</v>
      </c>
      <c r="V884" t="s">
        <v>966</v>
      </c>
    </row>
    <row r="885" spans="1:22" x14ac:dyDescent="0.35">
      <c r="A885" t="s">
        <v>16</v>
      </c>
      <c r="B885" t="s">
        <v>27</v>
      </c>
      <c r="C885" t="s">
        <v>38</v>
      </c>
      <c r="D885" t="s">
        <v>61</v>
      </c>
      <c r="E885" t="s">
        <v>172</v>
      </c>
      <c r="F885" t="s">
        <v>282</v>
      </c>
      <c r="G885">
        <v>538</v>
      </c>
      <c r="H885" t="s">
        <v>373</v>
      </c>
      <c r="I885" t="s">
        <v>467</v>
      </c>
      <c r="J885">
        <v>829</v>
      </c>
      <c r="K885" t="s">
        <v>1494</v>
      </c>
      <c r="L885" t="s">
        <v>2171</v>
      </c>
      <c r="M885">
        <v>829</v>
      </c>
      <c r="N885" t="s">
        <v>623</v>
      </c>
      <c r="O885" t="s">
        <v>648</v>
      </c>
      <c r="P885" t="s">
        <v>653</v>
      </c>
      <c r="Q885" t="s">
        <v>724</v>
      </c>
      <c r="R885" t="s">
        <v>2161</v>
      </c>
      <c r="V885" t="s">
        <v>966</v>
      </c>
    </row>
    <row r="886" spans="1:22" x14ac:dyDescent="0.35">
      <c r="A886" t="s">
        <v>16</v>
      </c>
      <c r="B886" t="s">
        <v>27</v>
      </c>
      <c r="C886" t="s">
        <v>38</v>
      </c>
      <c r="D886" t="s">
        <v>61</v>
      </c>
      <c r="E886" t="s">
        <v>172</v>
      </c>
      <c r="F886" t="s">
        <v>282</v>
      </c>
      <c r="G886">
        <v>538</v>
      </c>
      <c r="H886" t="s">
        <v>373</v>
      </c>
      <c r="I886" t="s">
        <v>467</v>
      </c>
      <c r="J886">
        <v>829</v>
      </c>
      <c r="K886" t="s">
        <v>1498</v>
      </c>
      <c r="L886" t="s">
        <v>2172</v>
      </c>
      <c r="M886">
        <v>829</v>
      </c>
      <c r="N886" t="s">
        <v>623</v>
      </c>
      <c r="O886" t="s">
        <v>648</v>
      </c>
      <c r="P886" t="s">
        <v>653</v>
      </c>
      <c r="Q886" t="s">
        <v>724</v>
      </c>
      <c r="R886" t="s">
        <v>2161</v>
      </c>
      <c r="V886" t="s">
        <v>966</v>
      </c>
    </row>
    <row r="887" spans="1:22" x14ac:dyDescent="0.35">
      <c r="A887" t="s">
        <v>16</v>
      </c>
      <c r="B887" t="s">
        <v>27</v>
      </c>
      <c r="C887" t="s">
        <v>38</v>
      </c>
      <c r="D887" t="s">
        <v>61</v>
      </c>
      <c r="E887" t="s">
        <v>172</v>
      </c>
      <c r="F887" t="s">
        <v>282</v>
      </c>
      <c r="G887">
        <v>538</v>
      </c>
      <c r="H887" t="s">
        <v>373</v>
      </c>
      <c r="I887" t="s">
        <v>467</v>
      </c>
      <c r="J887">
        <v>829</v>
      </c>
      <c r="K887" t="s">
        <v>1502</v>
      </c>
      <c r="L887" t="s">
        <v>2173</v>
      </c>
      <c r="M887">
        <v>829</v>
      </c>
      <c r="N887" t="s">
        <v>623</v>
      </c>
      <c r="O887" t="s">
        <v>648</v>
      </c>
      <c r="P887" t="s">
        <v>653</v>
      </c>
      <c r="Q887" t="s">
        <v>724</v>
      </c>
      <c r="R887" t="s">
        <v>2161</v>
      </c>
      <c r="V887" t="s">
        <v>966</v>
      </c>
    </row>
    <row r="888" spans="1:22" x14ac:dyDescent="0.35">
      <c r="A888" t="s">
        <v>16</v>
      </c>
      <c r="B888" t="s">
        <v>27</v>
      </c>
      <c r="C888" t="s">
        <v>38</v>
      </c>
      <c r="D888" t="s">
        <v>61</v>
      </c>
      <c r="E888" t="s">
        <v>172</v>
      </c>
      <c r="F888" t="s">
        <v>282</v>
      </c>
      <c r="G888">
        <v>538</v>
      </c>
      <c r="H888" t="s">
        <v>373</v>
      </c>
      <c r="I888" t="s">
        <v>467</v>
      </c>
      <c r="J888">
        <v>829</v>
      </c>
      <c r="K888" t="s">
        <v>1500</v>
      </c>
      <c r="L888" t="s">
        <v>2174</v>
      </c>
      <c r="M888">
        <v>829</v>
      </c>
      <c r="N888" t="s">
        <v>623</v>
      </c>
      <c r="O888" t="s">
        <v>648</v>
      </c>
      <c r="P888" t="s">
        <v>653</v>
      </c>
      <c r="Q888" t="s">
        <v>724</v>
      </c>
      <c r="R888" t="s">
        <v>2161</v>
      </c>
      <c r="V888" t="s">
        <v>966</v>
      </c>
    </row>
    <row r="889" spans="1:22" x14ac:dyDescent="0.35">
      <c r="A889" t="s">
        <v>16</v>
      </c>
      <c r="B889" t="s">
        <v>27</v>
      </c>
      <c r="C889" t="s">
        <v>38</v>
      </c>
      <c r="D889" t="s">
        <v>61</v>
      </c>
      <c r="E889" t="s">
        <v>172</v>
      </c>
      <c r="F889" t="s">
        <v>282</v>
      </c>
      <c r="G889">
        <v>538</v>
      </c>
      <c r="H889" t="s">
        <v>373</v>
      </c>
      <c r="I889" t="s">
        <v>467</v>
      </c>
      <c r="J889">
        <v>829</v>
      </c>
      <c r="K889" t="s">
        <v>1495</v>
      </c>
      <c r="L889" t="s">
        <v>2175</v>
      </c>
      <c r="M889">
        <v>829</v>
      </c>
      <c r="N889" t="s">
        <v>623</v>
      </c>
      <c r="O889" t="s">
        <v>648</v>
      </c>
      <c r="P889" t="s">
        <v>653</v>
      </c>
      <c r="Q889" t="s">
        <v>724</v>
      </c>
      <c r="R889" t="s">
        <v>2161</v>
      </c>
      <c r="V889" t="s">
        <v>966</v>
      </c>
    </row>
    <row r="890" spans="1:22" x14ac:dyDescent="0.35">
      <c r="A890" t="s">
        <v>16</v>
      </c>
      <c r="B890" t="s">
        <v>27</v>
      </c>
      <c r="C890" t="s">
        <v>38</v>
      </c>
      <c r="D890" t="s">
        <v>61</v>
      </c>
      <c r="E890" t="s">
        <v>172</v>
      </c>
      <c r="F890" t="s">
        <v>282</v>
      </c>
      <c r="G890">
        <v>538</v>
      </c>
      <c r="H890" t="s">
        <v>373</v>
      </c>
      <c r="I890" t="s">
        <v>467</v>
      </c>
      <c r="J890">
        <v>829</v>
      </c>
      <c r="K890" t="s">
        <v>1488</v>
      </c>
      <c r="L890" t="s">
        <v>2176</v>
      </c>
      <c r="M890">
        <v>829</v>
      </c>
      <c r="N890" t="s">
        <v>623</v>
      </c>
      <c r="O890" t="s">
        <v>648</v>
      </c>
      <c r="P890" t="s">
        <v>653</v>
      </c>
      <c r="Q890" t="s">
        <v>724</v>
      </c>
      <c r="R890" t="s">
        <v>2161</v>
      </c>
      <c r="V890" t="s">
        <v>966</v>
      </c>
    </row>
    <row r="891" spans="1:22" x14ac:dyDescent="0.35">
      <c r="A891" t="s">
        <v>16</v>
      </c>
      <c r="B891" t="s">
        <v>27</v>
      </c>
      <c r="C891" t="s">
        <v>38</v>
      </c>
      <c r="D891" t="s">
        <v>61</v>
      </c>
      <c r="E891" t="s">
        <v>172</v>
      </c>
      <c r="F891" t="s">
        <v>282</v>
      </c>
      <c r="G891">
        <v>538</v>
      </c>
      <c r="H891" t="s">
        <v>373</v>
      </c>
      <c r="I891" t="s">
        <v>467</v>
      </c>
      <c r="J891">
        <v>829</v>
      </c>
      <c r="K891" t="s">
        <v>1489</v>
      </c>
      <c r="L891" t="s">
        <v>2177</v>
      </c>
      <c r="M891">
        <v>829</v>
      </c>
      <c r="N891" t="s">
        <v>623</v>
      </c>
      <c r="O891" t="s">
        <v>648</v>
      </c>
      <c r="P891" t="s">
        <v>653</v>
      </c>
      <c r="Q891" t="s">
        <v>724</v>
      </c>
      <c r="R891" t="s">
        <v>2161</v>
      </c>
      <c r="V891" t="s">
        <v>966</v>
      </c>
    </row>
    <row r="892" spans="1:22" x14ac:dyDescent="0.35">
      <c r="A892" t="s">
        <v>16</v>
      </c>
      <c r="B892" t="s">
        <v>27</v>
      </c>
      <c r="C892" t="s">
        <v>38</v>
      </c>
      <c r="D892" t="s">
        <v>61</v>
      </c>
      <c r="E892" t="s">
        <v>172</v>
      </c>
      <c r="F892" t="s">
        <v>282</v>
      </c>
      <c r="G892">
        <v>538</v>
      </c>
      <c r="H892" t="s">
        <v>373</v>
      </c>
      <c r="I892" t="s">
        <v>467</v>
      </c>
      <c r="J892">
        <v>829</v>
      </c>
      <c r="K892" t="s">
        <v>1490</v>
      </c>
      <c r="L892" t="s">
        <v>2178</v>
      </c>
      <c r="M892">
        <v>829</v>
      </c>
      <c r="N892" t="s">
        <v>623</v>
      </c>
      <c r="O892" t="s">
        <v>648</v>
      </c>
      <c r="P892" t="s">
        <v>653</v>
      </c>
      <c r="Q892" t="s">
        <v>724</v>
      </c>
      <c r="R892" t="s">
        <v>2161</v>
      </c>
      <c r="V892" t="s">
        <v>966</v>
      </c>
    </row>
    <row r="893" spans="1:22" x14ac:dyDescent="0.35">
      <c r="A893" t="s">
        <v>16</v>
      </c>
      <c r="B893" t="s">
        <v>27</v>
      </c>
      <c r="C893" t="s">
        <v>38</v>
      </c>
      <c r="D893" t="s">
        <v>61</v>
      </c>
      <c r="E893" t="s">
        <v>172</v>
      </c>
      <c r="F893" t="s">
        <v>282</v>
      </c>
      <c r="G893">
        <v>538</v>
      </c>
      <c r="H893" t="s">
        <v>373</v>
      </c>
      <c r="I893" t="s">
        <v>467</v>
      </c>
      <c r="J893">
        <v>829</v>
      </c>
      <c r="K893" t="s">
        <v>1503</v>
      </c>
      <c r="L893" t="s">
        <v>2179</v>
      </c>
      <c r="M893">
        <v>829</v>
      </c>
      <c r="N893" t="s">
        <v>623</v>
      </c>
      <c r="O893" t="s">
        <v>648</v>
      </c>
      <c r="P893" t="s">
        <v>653</v>
      </c>
      <c r="Q893" t="s">
        <v>724</v>
      </c>
      <c r="R893" t="s">
        <v>2161</v>
      </c>
      <c r="V893" t="s">
        <v>966</v>
      </c>
    </row>
    <row r="894" spans="1:22" x14ac:dyDescent="0.35">
      <c r="A894" t="s">
        <v>16</v>
      </c>
      <c r="B894" t="s">
        <v>27</v>
      </c>
      <c r="C894" t="s">
        <v>38</v>
      </c>
      <c r="D894" t="s">
        <v>61</v>
      </c>
      <c r="E894" t="s">
        <v>172</v>
      </c>
      <c r="F894" t="s">
        <v>282</v>
      </c>
      <c r="G894">
        <v>538</v>
      </c>
      <c r="H894" t="s">
        <v>373</v>
      </c>
      <c r="I894" t="s">
        <v>467</v>
      </c>
      <c r="J894">
        <v>829</v>
      </c>
      <c r="K894" t="s">
        <v>1484</v>
      </c>
      <c r="L894" t="s">
        <v>2180</v>
      </c>
      <c r="M894">
        <v>829</v>
      </c>
      <c r="N894" t="s">
        <v>623</v>
      </c>
      <c r="O894" t="s">
        <v>648</v>
      </c>
      <c r="P894" t="s">
        <v>653</v>
      </c>
      <c r="Q894" t="s">
        <v>724</v>
      </c>
      <c r="R894" t="s">
        <v>2161</v>
      </c>
      <c r="V894" t="s">
        <v>966</v>
      </c>
    </row>
    <row r="895" spans="1:22" x14ac:dyDescent="0.35">
      <c r="A895" t="s">
        <v>16</v>
      </c>
      <c r="B895" t="s">
        <v>27</v>
      </c>
      <c r="C895" t="s">
        <v>38</v>
      </c>
      <c r="D895" t="s">
        <v>61</v>
      </c>
      <c r="E895" t="s">
        <v>172</v>
      </c>
      <c r="F895" t="s">
        <v>282</v>
      </c>
      <c r="G895">
        <v>695</v>
      </c>
      <c r="H895" t="s">
        <v>375</v>
      </c>
      <c r="I895" t="s">
        <v>469</v>
      </c>
      <c r="J895">
        <v>829</v>
      </c>
      <c r="K895" t="s">
        <v>1496</v>
      </c>
      <c r="L895" t="s">
        <v>2160</v>
      </c>
      <c r="M895">
        <v>829</v>
      </c>
      <c r="N895" t="s">
        <v>623</v>
      </c>
      <c r="O895" t="s">
        <v>648</v>
      </c>
      <c r="P895" t="s">
        <v>653</v>
      </c>
      <c r="Q895" t="s">
        <v>724</v>
      </c>
      <c r="R895" t="s">
        <v>2161</v>
      </c>
      <c r="V895" t="s">
        <v>966</v>
      </c>
    </row>
    <row r="896" spans="1:22" x14ac:dyDescent="0.35">
      <c r="A896" t="s">
        <v>16</v>
      </c>
      <c r="B896" t="s">
        <v>27</v>
      </c>
      <c r="C896" t="s">
        <v>38</v>
      </c>
      <c r="D896" t="s">
        <v>61</v>
      </c>
      <c r="E896" t="s">
        <v>172</v>
      </c>
      <c r="F896" t="s">
        <v>282</v>
      </c>
      <c r="G896">
        <v>695</v>
      </c>
      <c r="H896" t="s">
        <v>375</v>
      </c>
      <c r="I896" t="s">
        <v>469</v>
      </c>
      <c r="J896">
        <v>829</v>
      </c>
      <c r="K896" t="s">
        <v>1497</v>
      </c>
      <c r="L896" t="s">
        <v>2162</v>
      </c>
      <c r="M896">
        <v>829</v>
      </c>
      <c r="N896" t="s">
        <v>623</v>
      </c>
      <c r="O896" t="s">
        <v>648</v>
      </c>
      <c r="P896" t="s">
        <v>653</v>
      </c>
      <c r="Q896" t="s">
        <v>724</v>
      </c>
      <c r="R896" t="s">
        <v>2161</v>
      </c>
      <c r="V896" t="s">
        <v>966</v>
      </c>
    </row>
    <row r="897" spans="1:22" x14ac:dyDescent="0.35">
      <c r="A897" t="s">
        <v>16</v>
      </c>
      <c r="B897" t="s">
        <v>27</v>
      </c>
      <c r="C897" t="s">
        <v>38</v>
      </c>
      <c r="D897" t="s">
        <v>61</v>
      </c>
      <c r="E897" t="s">
        <v>172</v>
      </c>
      <c r="F897" t="s">
        <v>282</v>
      </c>
      <c r="G897">
        <v>695</v>
      </c>
      <c r="H897" t="s">
        <v>375</v>
      </c>
      <c r="I897" t="s">
        <v>469</v>
      </c>
      <c r="J897">
        <v>829</v>
      </c>
      <c r="K897" t="s">
        <v>1486</v>
      </c>
      <c r="L897" t="s">
        <v>2163</v>
      </c>
      <c r="M897">
        <v>829</v>
      </c>
      <c r="N897" t="s">
        <v>623</v>
      </c>
      <c r="O897" t="s">
        <v>648</v>
      </c>
      <c r="P897" t="s">
        <v>653</v>
      </c>
      <c r="Q897" t="s">
        <v>724</v>
      </c>
      <c r="R897" t="s">
        <v>2161</v>
      </c>
      <c r="V897" t="s">
        <v>966</v>
      </c>
    </row>
    <row r="898" spans="1:22" x14ac:dyDescent="0.35">
      <c r="A898" t="s">
        <v>16</v>
      </c>
      <c r="B898" t="s">
        <v>27</v>
      </c>
      <c r="C898" t="s">
        <v>38</v>
      </c>
      <c r="D898" t="s">
        <v>61</v>
      </c>
      <c r="E898" t="s">
        <v>172</v>
      </c>
      <c r="F898" t="s">
        <v>282</v>
      </c>
      <c r="G898">
        <v>695</v>
      </c>
      <c r="H898" t="s">
        <v>375</v>
      </c>
      <c r="I898" t="s">
        <v>469</v>
      </c>
      <c r="J898">
        <v>829</v>
      </c>
      <c r="K898" t="s">
        <v>1487</v>
      </c>
      <c r="L898" t="s">
        <v>2164</v>
      </c>
      <c r="M898">
        <v>829</v>
      </c>
      <c r="N898" t="s">
        <v>623</v>
      </c>
      <c r="O898" t="s">
        <v>648</v>
      </c>
      <c r="P898" t="s">
        <v>653</v>
      </c>
      <c r="Q898" t="s">
        <v>724</v>
      </c>
      <c r="R898" t="s">
        <v>2161</v>
      </c>
      <c r="V898" t="s">
        <v>966</v>
      </c>
    </row>
    <row r="899" spans="1:22" x14ac:dyDescent="0.35">
      <c r="A899" t="s">
        <v>16</v>
      </c>
      <c r="B899" t="s">
        <v>27</v>
      </c>
      <c r="C899" t="s">
        <v>38</v>
      </c>
      <c r="D899" t="s">
        <v>61</v>
      </c>
      <c r="E899" t="s">
        <v>172</v>
      </c>
      <c r="F899" t="s">
        <v>282</v>
      </c>
      <c r="G899">
        <v>695</v>
      </c>
      <c r="H899" t="s">
        <v>375</v>
      </c>
      <c r="I899" t="s">
        <v>469</v>
      </c>
      <c r="J899">
        <v>829</v>
      </c>
      <c r="K899" t="s">
        <v>1501</v>
      </c>
      <c r="L899" t="s">
        <v>2165</v>
      </c>
      <c r="M899">
        <v>829</v>
      </c>
      <c r="N899" t="s">
        <v>623</v>
      </c>
      <c r="O899" t="s">
        <v>648</v>
      </c>
      <c r="P899" t="s">
        <v>653</v>
      </c>
      <c r="Q899" t="s">
        <v>724</v>
      </c>
      <c r="R899" t="s">
        <v>2161</v>
      </c>
      <c r="V899" t="s">
        <v>966</v>
      </c>
    </row>
    <row r="900" spans="1:22" x14ac:dyDescent="0.35">
      <c r="A900" t="s">
        <v>16</v>
      </c>
      <c r="B900" t="s">
        <v>27</v>
      </c>
      <c r="C900" t="s">
        <v>38</v>
      </c>
      <c r="D900" t="s">
        <v>61</v>
      </c>
      <c r="E900" t="s">
        <v>172</v>
      </c>
      <c r="F900" t="s">
        <v>282</v>
      </c>
      <c r="G900">
        <v>695</v>
      </c>
      <c r="H900" t="s">
        <v>375</v>
      </c>
      <c r="I900" t="s">
        <v>469</v>
      </c>
      <c r="J900">
        <v>829</v>
      </c>
      <c r="K900" t="s">
        <v>1491</v>
      </c>
      <c r="L900" t="s">
        <v>2166</v>
      </c>
      <c r="M900">
        <v>829</v>
      </c>
      <c r="N900" t="s">
        <v>623</v>
      </c>
      <c r="O900" t="s">
        <v>648</v>
      </c>
      <c r="P900" t="s">
        <v>653</v>
      </c>
      <c r="Q900" t="s">
        <v>724</v>
      </c>
      <c r="R900" t="s">
        <v>2161</v>
      </c>
      <c r="V900" t="s">
        <v>966</v>
      </c>
    </row>
    <row r="901" spans="1:22" x14ac:dyDescent="0.35">
      <c r="A901" t="s">
        <v>16</v>
      </c>
      <c r="B901" t="s">
        <v>27</v>
      </c>
      <c r="C901" t="s">
        <v>38</v>
      </c>
      <c r="D901" t="s">
        <v>61</v>
      </c>
      <c r="E901" t="s">
        <v>172</v>
      </c>
      <c r="F901" t="s">
        <v>282</v>
      </c>
      <c r="G901">
        <v>695</v>
      </c>
      <c r="H901" t="s">
        <v>375</v>
      </c>
      <c r="I901" t="s">
        <v>469</v>
      </c>
      <c r="J901">
        <v>829</v>
      </c>
      <c r="K901" t="s">
        <v>1485</v>
      </c>
      <c r="L901" t="s">
        <v>2167</v>
      </c>
      <c r="M901">
        <v>829</v>
      </c>
      <c r="N901" t="s">
        <v>623</v>
      </c>
      <c r="O901" t="s">
        <v>648</v>
      </c>
      <c r="P901" t="s">
        <v>653</v>
      </c>
      <c r="Q901" t="s">
        <v>724</v>
      </c>
      <c r="R901" t="s">
        <v>2161</v>
      </c>
      <c r="V901" t="s">
        <v>966</v>
      </c>
    </row>
    <row r="902" spans="1:22" x14ac:dyDescent="0.35">
      <c r="A902" t="s">
        <v>16</v>
      </c>
      <c r="B902" t="s">
        <v>27</v>
      </c>
      <c r="C902" t="s">
        <v>38</v>
      </c>
      <c r="D902" t="s">
        <v>61</v>
      </c>
      <c r="E902" t="s">
        <v>172</v>
      </c>
      <c r="F902" t="s">
        <v>282</v>
      </c>
      <c r="G902">
        <v>695</v>
      </c>
      <c r="H902" t="s">
        <v>375</v>
      </c>
      <c r="I902" t="s">
        <v>469</v>
      </c>
      <c r="J902">
        <v>829</v>
      </c>
      <c r="K902" t="s">
        <v>1499</v>
      </c>
      <c r="L902" t="s">
        <v>2168</v>
      </c>
      <c r="M902">
        <v>829</v>
      </c>
      <c r="N902" t="s">
        <v>623</v>
      </c>
      <c r="O902" t="s">
        <v>648</v>
      </c>
      <c r="P902" t="s">
        <v>653</v>
      </c>
      <c r="Q902" t="s">
        <v>724</v>
      </c>
      <c r="R902" t="s">
        <v>2161</v>
      </c>
      <c r="V902" t="s">
        <v>966</v>
      </c>
    </row>
    <row r="903" spans="1:22" x14ac:dyDescent="0.35">
      <c r="A903" t="s">
        <v>16</v>
      </c>
      <c r="B903" t="s">
        <v>27</v>
      </c>
      <c r="C903" t="s">
        <v>38</v>
      </c>
      <c r="D903" t="s">
        <v>61</v>
      </c>
      <c r="E903" t="s">
        <v>172</v>
      </c>
      <c r="F903" t="s">
        <v>282</v>
      </c>
      <c r="G903">
        <v>695</v>
      </c>
      <c r="H903" t="s">
        <v>375</v>
      </c>
      <c r="I903" t="s">
        <v>469</v>
      </c>
      <c r="J903">
        <v>829</v>
      </c>
      <c r="K903" t="s">
        <v>1492</v>
      </c>
      <c r="L903" t="s">
        <v>2169</v>
      </c>
      <c r="M903">
        <v>829</v>
      </c>
      <c r="N903" t="s">
        <v>623</v>
      </c>
      <c r="O903" t="s">
        <v>648</v>
      </c>
      <c r="P903" t="s">
        <v>653</v>
      </c>
      <c r="Q903" t="s">
        <v>724</v>
      </c>
      <c r="R903" t="s">
        <v>2161</v>
      </c>
      <c r="V903" t="s">
        <v>966</v>
      </c>
    </row>
    <row r="904" spans="1:22" x14ac:dyDescent="0.35">
      <c r="A904" t="s">
        <v>16</v>
      </c>
      <c r="B904" t="s">
        <v>27</v>
      </c>
      <c r="C904" t="s">
        <v>38</v>
      </c>
      <c r="D904" t="s">
        <v>61</v>
      </c>
      <c r="E904" t="s">
        <v>172</v>
      </c>
      <c r="F904" t="s">
        <v>282</v>
      </c>
      <c r="G904">
        <v>695</v>
      </c>
      <c r="H904" t="s">
        <v>375</v>
      </c>
      <c r="I904" t="s">
        <v>469</v>
      </c>
      <c r="J904">
        <v>829</v>
      </c>
      <c r="K904" t="s">
        <v>1493</v>
      </c>
      <c r="L904" t="s">
        <v>2170</v>
      </c>
      <c r="M904">
        <v>829</v>
      </c>
      <c r="N904" t="s">
        <v>623</v>
      </c>
      <c r="O904" t="s">
        <v>648</v>
      </c>
      <c r="P904" t="s">
        <v>653</v>
      </c>
      <c r="Q904" t="s">
        <v>724</v>
      </c>
      <c r="R904" t="s">
        <v>2161</v>
      </c>
      <c r="V904" t="s">
        <v>966</v>
      </c>
    </row>
    <row r="905" spans="1:22" x14ac:dyDescent="0.35">
      <c r="A905" t="s">
        <v>16</v>
      </c>
      <c r="B905" t="s">
        <v>27</v>
      </c>
      <c r="C905" t="s">
        <v>38</v>
      </c>
      <c r="D905" t="s">
        <v>61</v>
      </c>
      <c r="E905" t="s">
        <v>172</v>
      </c>
      <c r="F905" t="s">
        <v>282</v>
      </c>
      <c r="G905">
        <v>695</v>
      </c>
      <c r="H905" t="s">
        <v>375</v>
      </c>
      <c r="I905" t="s">
        <v>469</v>
      </c>
      <c r="J905">
        <v>829</v>
      </c>
      <c r="K905" t="s">
        <v>1494</v>
      </c>
      <c r="L905" t="s">
        <v>2171</v>
      </c>
      <c r="M905">
        <v>829</v>
      </c>
      <c r="N905" t="s">
        <v>623</v>
      </c>
      <c r="O905" t="s">
        <v>648</v>
      </c>
      <c r="P905" t="s">
        <v>653</v>
      </c>
      <c r="Q905" t="s">
        <v>724</v>
      </c>
      <c r="R905" t="s">
        <v>2161</v>
      </c>
      <c r="V905" t="s">
        <v>966</v>
      </c>
    </row>
    <row r="906" spans="1:22" x14ac:dyDescent="0.35">
      <c r="A906" t="s">
        <v>16</v>
      </c>
      <c r="B906" t="s">
        <v>27</v>
      </c>
      <c r="C906" t="s">
        <v>38</v>
      </c>
      <c r="D906" t="s">
        <v>61</v>
      </c>
      <c r="E906" t="s">
        <v>172</v>
      </c>
      <c r="F906" t="s">
        <v>282</v>
      </c>
      <c r="G906">
        <v>695</v>
      </c>
      <c r="H906" t="s">
        <v>375</v>
      </c>
      <c r="I906" t="s">
        <v>469</v>
      </c>
      <c r="J906">
        <v>829</v>
      </c>
      <c r="K906" t="s">
        <v>1498</v>
      </c>
      <c r="L906" t="s">
        <v>2172</v>
      </c>
      <c r="M906">
        <v>829</v>
      </c>
      <c r="N906" t="s">
        <v>623</v>
      </c>
      <c r="O906" t="s">
        <v>648</v>
      </c>
      <c r="P906" t="s">
        <v>653</v>
      </c>
      <c r="Q906" t="s">
        <v>724</v>
      </c>
      <c r="R906" t="s">
        <v>2161</v>
      </c>
      <c r="V906" t="s">
        <v>966</v>
      </c>
    </row>
    <row r="907" spans="1:22" x14ac:dyDescent="0.35">
      <c r="A907" t="s">
        <v>16</v>
      </c>
      <c r="B907" t="s">
        <v>27</v>
      </c>
      <c r="C907" t="s">
        <v>38</v>
      </c>
      <c r="D907" t="s">
        <v>61</v>
      </c>
      <c r="E907" t="s">
        <v>172</v>
      </c>
      <c r="F907" t="s">
        <v>282</v>
      </c>
      <c r="G907">
        <v>695</v>
      </c>
      <c r="H907" t="s">
        <v>375</v>
      </c>
      <c r="I907" t="s">
        <v>469</v>
      </c>
      <c r="J907">
        <v>829</v>
      </c>
      <c r="K907" t="s">
        <v>1502</v>
      </c>
      <c r="L907" t="s">
        <v>2173</v>
      </c>
      <c r="M907">
        <v>829</v>
      </c>
      <c r="N907" t="s">
        <v>623</v>
      </c>
      <c r="O907" t="s">
        <v>648</v>
      </c>
      <c r="P907" t="s">
        <v>653</v>
      </c>
      <c r="Q907" t="s">
        <v>724</v>
      </c>
      <c r="R907" t="s">
        <v>2161</v>
      </c>
      <c r="V907" t="s">
        <v>966</v>
      </c>
    </row>
    <row r="908" spans="1:22" x14ac:dyDescent="0.35">
      <c r="A908" t="s">
        <v>16</v>
      </c>
      <c r="B908" t="s">
        <v>27</v>
      </c>
      <c r="C908" t="s">
        <v>38</v>
      </c>
      <c r="D908" t="s">
        <v>61</v>
      </c>
      <c r="E908" t="s">
        <v>172</v>
      </c>
      <c r="F908" t="s">
        <v>282</v>
      </c>
      <c r="G908">
        <v>695</v>
      </c>
      <c r="H908" t="s">
        <v>375</v>
      </c>
      <c r="I908" t="s">
        <v>469</v>
      </c>
      <c r="J908">
        <v>829</v>
      </c>
      <c r="K908" t="s">
        <v>1500</v>
      </c>
      <c r="L908" t="s">
        <v>2174</v>
      </c>
      <c r="M908">
        <v>829</v>
      </c>
      <c r="N908" t="s">
        <v>623</v>
      </c>
      <c r="O908" t="s">
        <v>648</v>
      </c>
      <c r="P908" t="s">
        <v>653</v>
      </c>
      <c r="Q908" t="s">
        <v>724</v>
      </c>
      <c r="R908" t="s">
        <v>2161</v>
      </c>
      <c r="V908" t="s">
        <v>966</v>
      </c>
    </row>
    <row r="909" spans="1:22" x14ac:dyDescent="0.35">
      <c r="A909" t="s">
        <v>16</v>
      </c>
      <c r="B909" t="s">
        <v>27</v>
      </c>
      <c r="C909" t="s">
        <v>38</v>
      </c>
      <c r="D909" t="s">
        <v>61</v>
      </c>
      <c r="E909" t="s">
        <v>172</v>
      </c>
      <c r="F909" t="s">
        <v>282</v>
      </c>
      <c r="G909">
        <v>695</v>
      </c>
      <c r="H909" t="s">
        <v>375</v>
      </c>
      <c r="I909" t="s">
        <v>469</v>
      </c>
      <c r="J909">
        <v>829</v>
      </c>
      <c r="K909" t="s">
        <v>1495</v>
      </c>
      <c r="L909" t="s">
        <v>2175</v>
      </c>
      <c r="M909">
        <v>829</v>
      </c>
      <c r="N909" t="s">
        <v>623</v>
      </c>
      <c r="O909" t="s">
        <v>648</v>
      </c>
      <c r="P909" t="s">
        <v>653</v>
      </c>
      <c r="Q909" t="s">
        <v>724</v>
      </c>
      <c r="R909" t="s">
        <v>2161</v>
      </c>
      <c r="V909" t="s">
        <v>966</v>
      </c>
    </row>
    <row r="910" spans="1:22" x14ac:dyDescent="0.35">
      <c r="A910" t="s">
        <v>16</v>
      </c>
      <c r="B910" t="s">
        <v>27</v>
      </c>
      <c r="C910" t="s">
        <v>38</v>
      </c>
      <c r="D910" t="s">
        <v>61</v>
      </c>
      <c r="E910" t="s">
        <v>172</v>
      </c>
      <c r="F910" t="s">
        <v>282</v>
      </c>
      <c r="G910">
        <v>695</v>
      </c>
      <c r="H910" t="s">
        <v>375</v>
      </c>
      <c r="I910" t="s">
        <v>469</v>
      </c>
      <c r="J910">
        <v>829</v>
      </c>
      <c r="K910" t="s">
        <v>1488</v>
      </c>
      <c r="L910" t="s">
        <v>2176</v>
      </c>
      <c r="M910">
        <v>829</v>
      </c>
      <c r="N910" t="s">
        <v>623</v>
      </c>
      <c r="O910" t="s">
        <v>648</v>
      </c>
      <c r="P910" t="s">
        <v>653</v>
      </c>
      <c r="Q910" t="s">
        <v>724</v>
      </c>
      <c r="R910" t="s">
        <v>2161</v>
      </c>
      <c r="V910" t="s">
        <v>966</v>
      </c>
    </row>
    <row r="911" spans="1:22" x14ac:dyDescent="0.35">
      <c r="A911" t="s">
        <v>16</v>
      </c>
      <c r="B911" t="s">
        <v>27</v>
      </c>
      <c r="C911" t="s">
        <v>38</v>
      </c>
      <c r="D911" t="s">
        <v>61</v>
      </c>
      <c r="E911" t="s">
        <v>172</v>
      </c>
      <c r="F911" t="s">
        <v>282</v>
      </c>
      <c r="G911">
        <v>695</v>
      </c>
      <c r="H911" t="s">
        <v>375</v>
      </c>
      <c r="I911" t="s">
        <v>469</v>
      </c>
      <c r="J911">
        <v>829</v>
      </c>
      <c r="K911" t="s">
        <v>1489</v>
      </c>
      <c r="L911" t="s">
        <v>2177</v>
      </c>
      <c r="M911">
        <v>829</v>
      </c>
      <c r="N911" t="s">
        <v>623</v>
      </c>
      <c r="O911" t="s">
        <v>648</v>
      </c>
      <c r="P911" t="s">
        <v>653</v>
      </c>
      <c r="Q911" t="s">
        <v>724</v>
      </c>
      <c r="R911" t="s">
        <v>2161</v>
      </c>
      <c r="V911" t="s">
        <v>966</v>
      </c>
    </row>
    <row r="912" spans="1:22" x14ac:dyDescent="0.35">
      <c r="A912" t="s">
        <v>16</v>
      </c>
      <c r="B912" t="s">
        <v>27</v>
      </c>
      <c r="C912" t="s">
        <v>38</v>
      </c>
      <c r="D912" t="s">
        <v>61</v>
      </c>
      <c r="E912" t="s">
        <v>172</v>
      </c>
      <c r="F912" t="s">
        <v>282</v>
      </c>
      <c r="G912">
        <v>695</v>
      </c>
      <c r="H912" t="s">
        <v>375</v>
      </c>
      <c r="I912" t="s">
        <v>469</v>
      </c>
      <c r="J912">
        <v>829</v>
      </c>
      <c r="K912" t="s">
        <v>1490</v>
      </c>
      <c r="L912" t="s">
        <v>2178</v>
      </c>
      <c r="M912">
        <v>829</v>
      </c>
      <c r="N912" t="s">
        <v>623</v>
      </c>
      <c r="O912" t="s">
        <v>648</v>
      </c>
      <c r="P912" t="s">
        <v>653</v>
      </c>
      <c r="Q912" t="s">
        <v>724</v>
      </c>
      <c r="R912" t="s">
        <v>2161</v>
      </c>
      <c r="V912" t="s">
        <v>966</v>
      </c>
    </row>
    <row r="913" spans="1:22" x14ac:dyDescent="0.35">
      <c r="A913" t="s">
        <v>16</v>
      </c>
      <c r="B913" t="s">
        <v>27</v>
      </c>
      <c r="C913" t="s">
        <v>38</v>
      </c>
      <c r="D913" t="s">
        <v>61</v>
      </c>
      <c r="E913" t="s">
        <v>172</v>
      </c>
      <c r="F913" t="s">
        <v>282</v>
      </c>
      <c r="G913">
        <v>695</v>
      </c>
      <c r="H913" t="s">
        <v>375</v>
      </c>
      <c r="I913" t="s">
        <v>469</v>
      </c>
      <c r="J913">
        <v>829</v>
      </c>
      <c r="K913" t="s">
        <v>1503</v>
      </c>
      <c r="L913" t="s">
        <v>2179</v>
      </c>
      <c r="M913">
        <v>829</v>
      </c>
      <c r="N913" t="s">
        <v>623</v>
      </c>
      <c r="O913" t="s">
        <v>648</v>
      </c>
      <c r="P913" t="s">
        <v>653</v>
      </c>
      <c r="Q913" t="s">
        <v>724</v>
      </c>
      <c r="R913" t="s">
        <v>2161</v>
      </c>
      <c r="V913" t="s">
        <v>966</v>
      </c>
    </row>
    <row r="914" spans="1:22" x14ac:dyDescent="0.35">
      <c r="A914" t="s">
        <v>16</v>
      </c>
      <c r="B914" t="s">
        <v>27</v>
      </c>
      <c r="C914" t="s">
        <v>38</v>
      </c>
      <c r="D914" t="s">
        <v>61</v>
      </c>
      <c r="E914" t="s">
        <v>172</v>
      </c>
      <c r="F914" t="s">
        <v>282</v>
      </c>
      <c r="G914">
        <v>695</v>
      </c>
      <c r="H914" t="s">
        <v>375</v>
      </c>
      <c r="I914" t="s">
        <v>469</v>
      </c>
      <c r="J914">
        <v>829</v>
      </c>
      <c r="K914" t="s">
        <v>1484</v>
      </c>
      <c r="L914" t="s">
        <v>2180</v>
      </c>
      <c r="M914">
        <v>829</v>
      </c>
      <c r="N914" t="s">
        <v>623</v>
      </c>
      <c r="O914" t="s">
        <v>648</v>
      </c>
      <c r="P914" t="s">
        <v>653</v>
      </c>
      <c r="Q914" t="s">
        <v>724</v>
      </c>
      <c r="R914" t="s">
        <v>2161</v>
      </c>
      <c r="V914" t="s">
        <v>966</v>
      </c>
    </row>
    <row r="915" spans="1:22" x14ac:dyDescent="0.35">
      <c r="A915" t="s">
        <v>15</v>
      </c>
      <c r="B915" t="s">
        <v>26</v>
      </c>
      <c r="C915" t="s">
        <v>37</v>
      </c>
      <c r="D915" t="s">
        <v>133</v>
      </c>
      <c r="E915" t="s">
        <v>244</v>
      </c>
      <c r="F915" t="s">
        <v>346</v>
      </c>
      <c r="G915">
        <v>698</v>
      </c>
      <c r="H915" t="s">
        <v>437</v>
      </c>
      <c r="I915" t="s">
        <v>532</v>
      </c>
      <c r="J915">
        <v>829</v>
      </c>
      <c r="K915" t="s">
        <v>1496</v>
      </c>
      <c r="L915" t="s">
        <v>2160</v>
      </c>
      <c r="M915">
        <v>829</v>
      </c>
      <c r="N915" t="s">
        <v>623</v>
      </c>
      <c r="O915" t="s">
        <v>648</v>
      </c>
      <c r="P915" t="s">
        <v>653</v>
      </c>
      <c r="Q915" t="s">
        <v>724</v>
      </c>
      <c r="R915" t="s">
        <v>2161</v>
      </c>
      <c r="V915" t="s">
        <v>966</v>
      </c>
    </row>
    <row r="916" spans="1:22" x14ac:dyDescent="0.35">
      <c r="A916" t="s">
        <v>15</v>
      </c>
      <c r="B916" t="s">
        <v>26</v>
      </c>
      <c r="C916" t="s">
        <v>37</v>
      </c>
      <c r="D916" t="s">
        <v>133</v>
      </c>
      <c r="E916" t="s">
        <v>244</v>
      </c>
      <c r="F916" t="s">
        <v>346</v>
      </c>
      <c r="G916">
        <v>698</v>
      </c>
      <c r="H916" t="s">
        <v>437</v>
      </c>
      <c r="I916" t="s">
        <v>532</v>
      </c>
      <c r="J916">
        <v>829</v>
      </c>
      <c r="K916" t="s">
        <v>1497</v>
      </c>
      <c r="L916" t="s">
        <v>2162</v>
      </c>
      <c r="M916">
        <v>829</v>
      </c>
      <c r="N916" t="s">
        <v>623</v>
      </c>
      <c r="O916" t="s">
        <v>648</v>
      </c>
      <c r="P916" t="s">
        <v>653</v>
      </c>
      <c r="Q916" t="s">
        <v>724</v>
      </c>
      <c r="R916" t="s">
        <v>2161</v>
      </c>
      <c r="V916" t="s">
        <v>966</v>
      </c>
    </row>
    <row r="917" spans="1:22" x14ac:dyDescent="0.35">
      <c r="A917" t="s">
        <v>15</v>
      </c>
      <c r="B917" t="s">
        <v>26</v>
      </c>
      <c r="C917" t="s">
        <v>37</v>
      </c>
      <c r="D917" t="s">
        <v>133</v>
      </c>
      <c r="E917" t="s">
        <v>244</v>
      </c>
      <c r="F917" t="s">
        <v>346</v>
      </c>
      <c r="G917">
        <v>698</v>
      </c>
      <c r="H917" t="s">
        <v>437</v>
      </c>
      <c r="I917" t="s">
        <v>532</v>
      </c>
      <c r="J917">
        <v>829</v>
      </c>
      <c r="K917" t="s">
        <v>1486</v>
      </c>
      <c r="L917" t="s">
        <v>2163</v>
      </c>
      <c r="M917">
        <v>829</v>
      </c>
      <c r="N917" t="s">
        <v>623</v>
      </c>
      <c r="O917" t="s">
        <v>648</v>
      </c>
      <c r="P917" t="s">
        <v>653</v>
      </c>
      <c r="Q917" t="s">
        <v>724</v>
      </c>
      <c r="R917" t="s">
        <v>2161</v>
      </c>
      <c r="V917" t="s">
        <v>966</v>
      </c>
    </row>
    <row r="918" spans="1:22" x14ac:dyDescent="0.35">
      <c r="A918" t="s">
        <v>15</v>
      </c>
      <c r="B918" t="s">
        <v>26</v>
      </c>
      <c r="C918" t="s">
        <v>37</v>
      </c>
      <c r="D918" t="s">
        <v>133</v>
      </c>
      <c r="E918" t="s">
        <v>244</v>
      </c>
      <c r="F918" t="s">
        <v>346</v>
      </c>
      <c r="G918">
        <v>698</v>
      </c>
      <c r="H918" t="s">
        <v>437</v>
      </c>
      <c r="I918" t="s">
        <v>532</v>
      </c>
      <c r="J918">
        <v>829</v>
      </c>
      <c r="K918" t="s">
        <v>1487</v>
      </c>
      <c r="L918" t="s">
        <v>2164</v>
      </c>
      <c r="M918">
        <v>829</v>
      </c>
      <c r="N918" t="s">
        <v>623</v>
      </c>
      <c r="O918" t="s">
        <v>648</v>
      </c>
      <c r="P918" t="s">
        <v>653</v>
      </c>
      <c r="Q918" t="s">
        <v>724</v>
      </c>
      <c r="R918" t="s">
        <v>2161</v>
      </c>
      <c r="V918" t="s">
        <v>966</v>
      </c>
    </row>
    <row r="919" spans="1:22" x14ac:dyDescent="0.35">
      <c r="A919" t="s">
        <v>15</v>
      </c>
      <c r="B919" t="s">
        <v>26</v>
      </c>
      <c r="C919" t="s">
        <v>37</v>
      </c>
      <c r="D919" t="s">
        <v>133</v>
      </c>
      <c r="E919" t="s">
        <v>244</v>
      </c>
      <c r="F919" t="s">
        <v>346</v>
      </c>
      <c r="G919">
        <v>698</v>
      </c>
      <c r="H919" t="s">
        <v>437</v>
      </c>
      <c r="I919" t="s">
        <v>532</v>
      </c>
      <c r="J919">
        <v>829</v>
      </c>
      <c r="K919" t="s">
        <v>1501</v>
      </c>
      <c r="L919" t="s">
        <v>2165</v>
      </c>
      <c r="M919">
        <v>829</v>
      </c>
      <c r="N919" t="s">
        <v>623</v>
      </c>
      <c r="O919" t="s">
        <v>648</v>
      </c>
      <c r="P919" t="s">
        <v>653</v>
      </c>
      <c r="Q919" t="s">
        <v>724</v>
      </c>
      <c r="R919" t="s">
        <v>2161</v>
      </c>
      <c r="V919" t="s">
        <v>966</v>
      </c>
    </row>
    <row r="920" spans="1:22" x14ac:dyDescent="0.35">
      <c r="A920" t="s">
        <v>15</v>
      </c>
      <c r="B920" t="s">
        <v>26</v>
      </c>
      <c r="C920" t="s">
        <v>37</v>
      </c>
      <c r="D920" t="s">
        <v>133</v>
      </c>
      <c r="E920" t="s">
        <v>244</v>
      </c>
      <c r="F920" t="s">
        <v>346</v>
      </c>
      <c r="G920">
        <v>698</v>
      </c>
      <c r="H920" t="s">
        <v>437</v>
      </c>
      <c r="I920" t="s">
        <v>532</v>
      </c>
      <c r="J920">
        <v>829</v>
      </c>
      <c r="K920" t="s">
        <v>1491</v>
      </c>
      <c r="L920" t="s">
        <v>2166</v>
      </c>
      <c r="M920">
        <v>829</v>
      </c>
      <c r="N920" t="s">
        <v>623</v>
      </c>
      <c r="O920" t="s">
        <v>648</v>
      </c>
      <c r="P920" t="s">
        <v>653</v>
      </c>
      <c r="Q920" t="s">
        <v>724</v>
      </c>
      <c r="R920" t="s">
        <v>2161</v>
      </c>
      <c r="V920" t="s">
        <v>966</v>
      </c>
    </row>
    <row r="921" spans="1:22" x14ac:dyDescent="0.35">
      <c r="A921" t="s">
        <v>15</v>
      </c>
      <c r="B921" t="s">
        <v>26</v>
      </c>
      <c r="C921" t="s">
        <v>37</v>
      </c>
      <c r="D921" t="s">
        <v>133</v>
      </c>
      <c r="E921" t="s">
        <v>244</v>
      </c>
      <c r="F921" t="s">
        <v>346</v>
      </c>
      <c r="G921">
        <v>698</v>
      </c>
      <c r="H921" t="s">
        <v>437</v>
      </c>
      <c r="I921" t="s">
        <v>532</v>
      </c>
      <c r="J921">
        <v>829</v>
      </c>
      <c r="K921" t="s">
        <v>1485</v>
      </c>
      <c r="L921" t="s">
        <v>2167</v>
      </c>
      <c r="M921">
        <v>829</v>
      </c>
      <c r="N921" t="s">
        <v>623</v>
      </c>
      <c r="O921" t="s">
        <v>648</v>
      </c>
      <c r="P921" t="s">
        <v>653</v>
      </c>
      <c r="Q921" t="s">
        <v>724</v>
      </c>
      <c r="R921" t="s">
        <v>2161</v>
      </c>
      <c r="V921" t="s">
        <v>966</v>
      </c>
    </row>
    <row r="922" spans="1:22" x14ac:dyDescent="0.35">
      <c r="A922" t="s">
        <v>15</v>
      </c>
      <c r="B922" t="s">
        <v>26</v>
      </c>
      <c r="C922" t="s">
        <v>37</v>
      </c>
      <c r="D922" t="s">
        <v>133</v>
      </c>
      <c r="E922" t="s">
        <v>244</v>
      </c>
      <c r="F922" t="s">
        <v>346</v>
      </c>
      <c r="G922">
        <v>698</v>
      </c>
      <c r="H922" t="s">
        <v>437</v>
      </c>
      <c r="I922" t="s">
        <v>532</v>
      </c>
      <c r="J922">
        <v>829</v>
      </c>
      <c r="K922" t="s">
        <v>1499</v>
      </c>
      <c r="L922" t="s">
        <v>2168</v>
      </c>
      <c r="M922">
        <v>829</v>
      </c>
      <c r="N922" t="s">
        <v>623</v>
      </c>
      <c r="O922" t="s">
        <v>648</v>
      </c>
      <c r="P922" t="s">
        <v>653</v>
      </c>
      <c r="Q922" t="s">
        <v>724</v>
      </c>
      <c r="R922" t="s">
        <v>2161</v>
      </c>
      <c r="V922" t="s">
        <v>966</v>
      </c>
    </row>
    <row r="923" spans="1:22" x14ac:dyDescent="0.35">
      <c r="A923" t="s">
        <v>15</v>
      </c>
      <c r="B923" t="s">
        <v>26</v>
      </c>
      <c r="C923" t="s">
        <v>37</v>
      </c>
      <c r="D923" t="s">
        <v>133</v>
      </c>
      <c r="E923" t="s">
        <v>244</v>
      </c>
      <c r="F923" t="s">
        <v>346</v>
      </c>
      <c r="G923">
        <v>698</v>
      </c>
      <c r="H923" t="s">
        <v>437</v>
      </c>
      <c r="I923" t="s">
        <v>532</v>
      </c>
      <c r="J923">
        <v>829</v>
      </c>
      <c r="K923" t="s">
        <v>1492</v>
      </c>
      <c r="L923" t="s">
        <v>2169</v>
      </c>
      <c r="M923">
        <v>829</v>
      </c>
      <c r="N923" t="s">
        <v>623</v>
      </c>
      <c r="O923" t="s">
        <v>648</v>
      </c>
      <c r="P923" t="s">
        <v>653</v>
      </c>
      <c r="Q923" t="s">
        <v>724</v>
      </c>
      <c r="R923" t="s">
        <v>2161</v>
      </c>
      <c r="V923" t="s">
        <v>966</v>
      </c>
    </row>
    <row r="924" spans="1:22" x14ac:dyDescent="0.35">
      <c r="A924" t="s">
        <v>15</v>
      </c>
      <c r="B924" t="s">
        <v>26</v>
      </c>
      <c r="C924" t="s">
        <v>37</v>
      </c>
      <c r="D924" t="s">
        <v>133</v>
      </c>
      <c r="E924" t="s">
        <v>244</v>
      </c>
      <c r="F924" t="s">
        <v>346</v>
      </c>
      <c r="G924">
        <v>698</v>
      </c>
      <c r="H924" t="s">
        <v>437</v>
      </c>
      <c r="I924" t="s">
        <v>532</v>
      </c>
      <c r="J924">
        <v>829</v>
      </c>
      <c r="K924" t="s">
        <v>1493</v>
      </c>
      <c r="L924" t="s">
        <v>2170</v>
      </c>
      <c r="M924">
        <v>829</v>
      </c>
      <c r="N924" t="s">
        <v>623</v>
      </c>
      <c r="O924" t="s">
        <v>648</v>
      </c>
      <c r="P924" t="s">
        <v>653</v>
      </c>
      <c r="Q924" t="s">
        <v>724</v>
      </c>
      <c r="R924" t="s">
        <v>2161</v>
      </c>
      <c r="V924" t="s">
        <v>966</v>
      </c>
    </row>
    <row r="925" spans="1:22" x14ac:dyDescent="0.35">
      <c r="A925" t="s">
        <v>15</v>
      </c>
      <c r="B925" t="s">
        <v>26</v>
      </c>
      <c r="C925" t="s">
        <v>37</v>
      </c>
      <c r="D925" t="s">
        <v>133</v>
      </c>
      <c r="E925" t="s">
        <v>244</v>
      </c>
      <c r="F925" t="s">
        <v>346</v>
      </c>
      <c r="G925">
        <v>698</v>
      </c>
      <c r="H925" t="s">
        <v>437</v>
      </c>
      <c r="I925" t="s">
        <v>532</v>
      </c>
      <c r="J925">
        <v>829</v>
      </c>
      <c r="K925" t="s">
        <v>1494</v>
      </c>
      <c r="L925" t="s">
        <v>2171</v>
      </c>
      <c r="M925">
        <v>829</v>
      </c>
      <c r="N925" t="s">
        <v>623</v>
      </c>
      <c r="O925" t="s">
        <v>648</v>
      </c>
      <c r="P925" t="s">
        <v>653</v>
      </c>
      <c r="Q925" t="s">
        <v>724</v>
      </c>
      <c r="R925" t="s">
        <v>2161</v>
      </c>
      <c r="V925" t="s">
        <v>966</v>
      </c>
    </row>
    <row r="926" spans="1:22" x14ac:dyDescent="0.35">
      <c r="A926" t="s">
        <v>15</v>
      </c>
      <c r="B926" t="s">
        <v>26</v>
      </c>
      <c r="C926" t="s">
        <v>37</v>
      </c>
      <c r="D926" t="s">
        <v>133</v>
      </c>
      <c r="E926" t="s">
        <v>244</v>
      </c>
      <c r="F926" t="s">
        <v>346</v>
      </c>
      <c r="G926">
        <v>698</v>
      </c>
      <c r="H926" t="s">
        <v>437</v>
      </c>
      <c r="I926" t="s">
        <v>532</v>
      </c>
      <c r="J926">
        <v>829</v>
      </c>
      <c r="K926" t="s">
        <v>1498</v>
      </c>
      <c r="L926" t="s">
        <v>2172</v>
      </c>
      <c r="M926">
        <v>829</v>
      </c>
      <c r="N926" t="s">
        <v>623</v>
      </c>
      <c r="O926" t="s">
        <v>648</v>
      </c>
      <c r="P926" t="s">
        <v>653</v>
      </c>
      <c r="Q926" t="s">
        <v>724</v>
      </c>
      <c r="R926" t="s">
        <v>2161</v>
      </c>
      <c r="V926" t="s">
        <v>966</v>
      </c>
    </row>
    <row r="927" spans="1:22" x14ac:dyDescent="0.35">
      <c r="A927" t="s">
        <v>15</v>
      </c>
      <c r="B927" t="s">
        <v>26</v>
      </c>
      <c r="C927" t="s">
        <v>37</v>
      </c>
      <c r="D927" t="s">
        <v>133</v>
      </c>
      <c r="E927" t="s">
        <v>244</v>
      </c>
      <c r="F927" t="s">
        <v>346</v>
      </c>
      <c r="G927">
        <v>698</v>
      </c>
      <c r="H927" t="s">
        <v>437</v>
      </c>
      <c r="I927" t="s">
        <v>532</v>
      </c>
      <c r="J927">
        <v>829</v>
      </c>
      <c r="K927" t="s">
        <v>1502</v>
      </c>
      <c r="L927" t="s">
        <v>2173</v>
      </c>
      <c r="M927">
        <v>829</v>
      </c>
      <c r="N927" t="s">
        <v>623</v>
      </c>
      <c r="O927" t="s">
        <v>648</v>
      </c>
      <c r="P927" t="s">
        <v>653</v>
      </c>
      <c r="Q927" t="s">
        <v>724</v>
      </c>
      <c r="R927" t="s">
        <v>2161</v>
      </c>
      <c r="V927" t="s">
        <v>966</v>
      </c>
    </row>
    <row r="928" spans="1:22" x14ac:dyDescent="0.35">
      <c r="A928" t="s">
        <v>15</v>
      </c>
      <c r="B928" t="s">
        <v>26</v>
      </c>
      <c r="C928" t="s">
        <v>37</v>
      </c>
      <c r="D928" t="s">
        <v>133</v>
      </c>
      <c r="E928" t="s">
        <v>244</v>
      </c>
      <c r="F928" t="s">
        <v>346</v>
      </c>
      <c r="G928">
        <v>698</v>
      </c>
      <c r="H928" t="s">
        <v>437</v>
      </c>
      <c r="I928" t="s">
        <v>532</v>
      </c>
      <c r="J928">
        <v>829</v>
      </c>
      <c r="K928" t="s">
        <v>1500</v>
      </c>
      <c r="L928" t="s">
        <v>2174</v>
      </c>
      <c r="M928">
        <v>829</v>
      </c>
      <c r="N928" t="s">
        <v>623</v>
      </c>
      <c r="O928" t="s">
        <v>648</v>
      </c>
      <c r="P928" t="s">
        <v>653</v>
      </c>
      <c r="Q928" t="s">
        <v>724</v>
      </c>
      <c r="R928" t="s">
        <v>2161</v>
      </c>
      <c r="V928" t="s">
        <v>966</v>
      </c>
    </row>
    <row r="929" spans="1:22" x14ac:dyDescent="0.35">
      <c r="A929" t="s">
        <v>15</v>
      </c>
      <c r="B929" t="s">
        <v>26</v>
      </c>
      <c r="C929" t="s">
        <v>37</v>
      </c>
      <c r="D929" t="s">
        <v>133</v>
      </c>
      <c r="E929" t="s">
        <v>244</v>
      </c>
      <c r="F929" t="s">
        <v>346</v>
      </c>
      <c r="G929">
        <v>698</v>
      </c>
      <c r="H929" t="s">
        <v>437</v>
      </c>
      <c r="I929" t="s">
        <v>532</v>
      </c>
      <c r="J929">
        <v>829</v>
      </c>
      <c r="K929" t="s">
        <v>1495</v>
      </c>
      <c r="L929" t="s">
        <v>2175</v>
      </c>
      <c r="M929">
        <v>829</v>
      </c>
      <c r="N929" t="s">
        <v>623</v>
      </c>
      <c r="O929" t="s">
        <v>648</v>
      </c>
      <c r="P929" t="s">
        <v>653</v>
      </c>
      <c r="Q929" t="s">
        <v>724</v>
      </c>
      <c r="R929" t="s">
        <v>2161</v>
      </c>
      <c r="V929" t="s">
        <v>966</v>
      </c>
    </row>
    <row r="930" spans="1:22" x14ac:dyDescent="0.35">
      <c r="A930" t="s">
        <v>15</v>
      </c>
      <c r="B930" t="s">
        <v>26</v>
      </c>
      <c r="C930" t="s">
        <v>37</v>
      </c>
      <c r="D930" t="s">
        <v>133</v>
      </c>
      <c r="E930" t="s">
        <v>244</v>
      </c>
      <c r="F930" t="s">
        <v>346</v>
      </c>
      <c r="G930">
        <v>698</v>
      </c>
      <c r="H930" t="s">
        <v>437</v>
      </c>
      <c r="I930" t="s">
        <v>532</v>
      </c>
      <c r="J930">
        <v>829</v>
      </c>
      <c r="K930" t="s">
        <v>1488</v>
      </c>
      <c r="L930" t="s">
        <v>2176</v>
      </c>
      <c r="M930">
        <v>829</v>
      </c>
      <c r="N930" t="s">
        <v>623</v>
      </c>
      <c r="O930" t="s">
        <v>648</v>
      </c>
      <c r="P930" t="s">
        <v>653</v>
      </c>
      <c r="Q930" t="s">
        <v>724</v>
      </c>
      <c r="R930" t="s">
        <v>2161</v>
      </c>
      <c r="V930" t="s">
        <v>966</v>
      </c>
    </row>
    <row r="931" spans="1:22" x14ac:dyDescent="0.35">
      <c r="A931" t="s">
        <v>15</v>
      </c>
      <c r="B931" t="s">
        <v>26</v>
      </c>
      <c r="C931" t="s">
        <v>37</v>
      </c>
      <c r="D931" t="s">
        <v>133</v>
      </c>
      <c r="E931" t="s">
        <v>244</v>
      </c>
      <c r="F931" t="s">
        <v>346</v>
      </c>
      <c r="G931">
        <v>698</v>
      </c>
      <c r="H931" t="s">
        <v>437</v>
      </c>
      <c r="I931" t="s">
        <v>532</v>
      </c>
      <c r="J931">
        <v>829</v>
      </c>
      <c r="K931" t="s">
        <v>1489</v>
      </c>
      <c r="L931" t="s">
        <v>2177</v>
      </c>
      <c r="M931">
        <v>829</v>
      </c>
      <c r="N931" t="s">
        <v>623</v>
      </c>
      <c r="O931" t="s">
        <v>648</v>
      </c>
      <c r="P931" t="s">
        <v>653</v>
      </c>
      <c r="Q931" t="s">
        <v>724</v>
      </c>
      <c r="R931" t="s">
        <v>2161</v>
      </c>
      <c r="V931" t="s">
        <v>966</v>
      </c>
    </row>
    <row r="932" spans="1:22" x14ac:dyDescent="0.35">
      <c r="A932" t="s">
        <v>15</v>
      </c>
      <c r="B932" t="s">
        <v>26</v>
      </c>
      <c r="C932" t="s">
        <v>37</v>
      </c>
      <c r="D932" t="s">
        <v>133</v>
      </c>
      <c r="E932" t="s">
        <v>244</v>
      </c>
      <c r="F932" t="s">
        <v>346</v>
      </c>
      <c r="G932">
        <v>698</v>
      </c>
      <c r="H932" t="s">
        <v>437</v>
      </c>
      <c r="I932" t="s">
        <v>532</v>
      </c>
      <c r="J932">
        <v>829</v>
      </c>
      <c r="K932" t="s">
        <v>1490</v>
      </c>
      <c r="L932" t="s">
        <v>2178</v>
      </c>
      <c r="M932">
        <v>829</v>
      </c>
      <c r="N932" t="s">
        <v>623</v>
      </c>
      <c r="O932" t="s">
        <v>648</v>
      </c>
      <c r="P932" t="s">
        <v>653</v>
      </c>
      <c r="Q932" t="s">
        <v>724</v>
      </c>
      <c r="R932" t="s">
        <v>2161</v>
      </c>
      <c r="V932" t="s">
        <v>966</v>
      </c>
    </row>
    <row r="933" spans="1:22" x14ac:dyDescent="0.35">
      <c r="A933" t="s">
        <v>15</v>
      </c>
      <c r="B933" t="s">
        <v>26</v>
      </c>
      <c r="C933" t="s">
        <v>37</v>
      </c>
      <c r="D933" t="s">
        <v>133</v>
      </c>
      <c r="E933" t="s">
        <v>244</v>
      </c>
      <c r="F933" t="s">
        <v>346</v>
      </c>
      <c r="G933">
        <v>698</v>
      </c>
      <c r="H933" t="s">
        <v>437</v>
      </c>
      <c r="I933" t="s">
        <v>532</v>
      </c>
      <c r="J933">
        <v>829</v>
      </c>
      <c r="K933" t="s">
        <v>1503</v>
      </c>
      <c r="L933" t="s">
        <v>2179</v>
      </c>
      <c r="M933">
        <v>829</v>
      </c>
      <c r="N933" t="s">
        <v>623</v>
      </c>
      <c r="O933" t="s">
        <v>648</v>
      </c>
      <c r="P933" t="s">
        <v>653</v>
      </c>
      <c r="Q933" t="s">
        <v>724</v>
      </c>
      <c r="R933" t="s">
        <v>2161</v>
      </c>
      <c r="V933" t="s">
        <v>966</v>
      </c>
    </row>
    <row r="934" spans="1:22" x14ac:dyDescent="0.35">
      <c r="A934" t="s">
        <v>15</v>
      </c>
      <c r="B934" t="s">
        <v>26</v>
      </c>
      <c r="C934" t="s">
        <v>37</v>
      </c>
      <c r="D934" t="s">
        <v>133</v>
      </c>
      <c r="E934" t="s">
        <v>244</v>
      </c>
      <c r="F934" t="s">
        <v>346</v>
      </c>
      <c r="G934">
        <v>698</v>
      </c>
      <c r="H934" t="s">
        <v>437</v>
      </c>
      <c r="I934" t="s">
        <v>532</v>
      </c>
      <c r="J934">
        <v>829</v>
      </c>
      <c r="K934" t="s">
        <v>1484</v>
      </c>
      <c r="L934" t="s">
        <v>2180</v>
      </c>
      <c r="M934">
        <v>829</v>
      </c>
      <c r="N934" t="s">
        <v>623</v>
      </c>
      <c r="O934" t="s">
        <v>648</v>
      </c>
      <c r="P934" t="s">
        <v>653</v>
      </c>
      <c r="Q934" t="s">
        <v>724</v>
      </c>
      <c r="R934" t="s">
        <v>2161</v>
      </c>
      <c r="V934" t="s">
        <v>966</v>
      </c>
    </row>
    <row r="935" spans="1:22" x14ac:dyDescent="0.35">
      <c r="A935" t="s">
        <v>15</v>
      </c>
      <c r="B935" t="s">
        <v>26</v>
      </c>
      <c r="C935" t="s">
        <v>37</v>
      </c>
      <c r="D935" t="s">
        <v>127</v>
      </c>
      <c r="E935" t="s">
        <v>238</v>
      </c>
      <c r="F935" t="s">
        <v>341</v>
      </c>
      <c r="G935">
        <v>640</v>
      </c>
      <c r="H935" t="s">
        <v>436</v>
      </c>
      <c r="I935" t="s">
        <v>531</v>
      </c>
      <c r="J935">
        <v>829</v>
      </c>
      <c r="K935" t="s">
        <v>1496</v>
      </c>
      <c r="L935" t="s">
        <v>2160</v>
      </c>
      <c r="M935">
        <v>829</v>
      </c>
      <c r="N935" t="s">
        <v>623</v>
      </c>
      <c r="O935" t="s">
        <v>648</v>
      </c>
      <c r="P935" t="s">
        <v>653</v>
      </c>
      <c r="Q935" t="s">
        <v>724</v>
      </c>
      <c r="R935" t="s">
        <v>2161</v>
      </c>
      <c r="V935" t="s">
        <v>966</v>
      </c>
    </row>
    <row r="936" spans="1:22" x14ac:dyDescent="0.35">
      <c r="A936" t="s">
        <v>15</v>
      </c>
      <c r="B936" t="s">
        <v>26</v>
      </c>
      <c r="C936" t="s">
        <v>37</v>
      </c>
      <c r="D936" t="s">
        <v>127</v>
      </c>
      <c r="E936" t="s">
        <v>238</v>
      </c>
      <c r="F936" t="s">
        <v>341</v>
      </c>
      <c r="G936">
        <v>640</v>
      </c>
      <c r="H936" t="s">
        <v>436</v>
      </c>
      <c r="I936" t="s">
        <v>531</v>
      </c>
      <c r="J936">
        <v>829</v>
      </c>
      <c r="K936" t="s">
        <v>1497</v>
      </c>
      <c r="L936" t="s">
        <v>2162</v>
      </c>
      <c r="M936">
        <v>829</v>
      </c>
      <c r="N936" t="s">
        <v>623</v>
      </c>
      <c r="O936" t="s">
        <v>648</v>
      </c>
      <c r="P936" t="s">
        <v>653</v>
      </c>
      <c r="Q936" t="s">
        <v>724</v>
      </c>
      <c r="R936" t="s">
        <v>2161</v>
      </c>
      <c r="V936" t="s">
        <v>966</v>
      </c>
    </row>
    <row r="937" spans="1:22" x14ac:dyDescent="0.35">
      <c r="A937" t="s">
        <v>15</v>
      </c>
      <c r="B937" t="s">
        <v>26</v>
      </c>
      <c r="C937" t="s">
        <v>37</v>
      </c>
      <c r="D937" t="s">
        <v>127</v>
      </c>
      <c r="E937" t="s">
        <v>238</v>
      </c>
      <c r="F937" t="s">
        <v>341</v>
      </c>
      <c r="G937">
        <v>640</v>
      </c>
      <c r="H937" t="s">
        <v>436</v>
      </c>
      <c r="I937" t="s">
        <v>531</v>
      </c>
      <c r="J937">
        <v>829</v>
      </c>
      <c r="K937" t="s">
        <v>1486</v>
      </c>
      <c r="L937" t="s">
        <v>2163</v>
      </c>
      <c r="M937">
        <v>829</v>
      </c>
      <c r="N937" t="s">
        <v>623</v>
      </c>
      <c r="O937" t="s">
        <v>648</v>
      </c>
      <c r="P937" t="s">
        <v>653</v>
      </c>
      <c r="Q937" t="s">
        <v>724</v>
      </c>
      <c r="R937" t="s">
        <v>2161</v>
      </c>
      <c r="V937" t="s">
        <v>966</v>
      </c>
    </row>
    <row r="938" spans="1:22" x14ac:dyDescent="0.35">
      <c r="A938" t="s">
        <v>15</v>
      </c>
      <c r="B938" t="s">
        <v>26</v>
      </c>
      <c r="C938" t="s">
        <v>37</v>
      </c>
      <c r="D938" t="s">
        <v>127</v>
      </c>
      <c r="E938" t="s">
        <v>238</v>
      </c>
      <c r="F938" t="s">
        <v>341</v>
      </c>
      <c r="G938">
        <v>640</v>
      </c>
      <c r="H938" t="s">
        <v>436</v>
      </c>
      <c r="I938" t="s">
        <v>531</v>
      </c>
      <c r="J938">
        <v>829</v>
      </c>
      <c r="K938" t="s">
        <v>1487</v>
      </c>
      <c r="L938" t="s">
        <v>2164</v>
      </c>
      <c r="M938">
        <v>829</v>
      </c>
      <c r="N938" t="s">
        <v>623</v>
      </c>
      <c r="O938" t="s">
        <v>648</v>
      </c>
      <c r="P938" t="s">
        <v>653</v>
      </c>
      <c r="Q938" t="s">
        <v>724</v>
      </c>
      <c r="R938" t="s">
        <v>2161</v>
      </c>
      <c r="V938" t="s">
        <v>966</v>
      </c>
    </row>
    <row r="939" spans="1:22" x14ac:dyDescent="0.35">
      <c r="A939" t="s">
        <v>15</v>
      </c>
      <c r="B939" t="s">
        <v>26</v>
      </c>
      <c r="C939" t="s">
        <v>37</v>
      </c>
      <c r="D939" t="s">
        <v>127</v>
      </c>
      <c r="E939" t="s">
        <v>238</v>
      </c>
      <c r="F939" t="s">
        <v>341</v>
      </c>
      <c r="G939">
        <v>640</v>
      </c>
      <c r="H939" t="s">
        <v>436</v>
      </c>
      <c r="I939" t="s">
        <v>531</v>
      </c>
      <c r="J939">
        <v>829</v>
      </c>
      <c r="K939" t="s">
        <v>1501</v>
      </c>
      <c r="L939" t="s">
        <v>2165</v>
      </c>
      <c r="M939">
        <v>829</v>
      </c>
      <c r="N939" t="s">
        <v>623</v>
      </c>
      <c r="O939" t="s">
        <v>648</v>
      </c>
      <c r="P939" t="s">
        <v>653</v>
      </c>
      <c r="Q939" t="s">
        <v>724</v>
      </c>
      <c r="R939" t="s">
        <v>2161</v>
      </c>
      <c r="V939" t="s">
        <v>966</v>
      </c>
    </row>
    <row r="940" spans="1:22" x14ac:dyDescent="0.35">
      <c r="A940" t="s">
        <v>15</v>
      </c>
      <c r="B940" t="s">
        <v>26</v>
      </c>
      <c r="C940" t="s">
        <v>37</v>
      </c>
      <c r="D940" t="s">
        <v>127</v>
      </c>
      <c r="E940" t="s">
        <v>238</v>
      </c>
      <c r="F940" t="s">
        <v>341</v>
      </c>
      <c r="G940">
        <v>640</v>
      </c>
      <c r="H940" t="s">
        <v>436</v>
      </c>
      <c r="I940" t="s">
        <v>531</v>
      </c>
      <c r="J940">
        <v>829</v>
      </c>
      <c r="K940" t="s">
        <v>1491</v>
      </c>
      <c r="L940" t="s">
        <v>2166</v>
      </c>
      <c r="M940">
        <v>829</v>
      </c>
      <c r="N940" t="s">
        <v>623</v>
      </c>
      <c r="O940" t="s">
        <v>648</v>
      </c>
      <c r="P940" t="s">
        <v>653</v>
      </c>
      <c r="Q940" t="s">
        <v>724</v>
      </c>
      <c r="R940" t="s">
        <v>2161</v>
      </c>
      <c r="V940" t="s">
        <v>966</v>
      </c>
    </row>
    <row r="941" spans="1:22" x14ac:dyDescent="0.35">
      <c r="A941" t="s">
        <v>15</v>
      </c>
      <c r="B941" t="s">
        <v>26</v>
      </c>
      <c r="C941" t="s">
        <v>37</v>
      </c>
      <c r="D941" t="s">
        <v>127</v>
      </c>
      <c r="E941" t="s">
        <v>238</v>
      </c>
      <c r="F941" t="s">
        <v>341</v>
      </c>
      <c r="G941">
        <v>640</v>
      </c>
      <c r="H941" t="s">
        <v>436</v>
      </c>
      <c r="I941" t="s">
        <v>531</v>
      </c>
      <c r="J941">
        <v>829</v>
      </c>
      <c r="K941" t="s">
        <v>1485</v>
      </c>
      <c r="L941" t="s">
        <v>2167</v>
      </c>
      <c r="M941">
        <v>829</v>
      </c>
      <c r="N941" t="s">
        <v>623</v>
      </c>
      <c r="O941" t="s">
        <v>648</v>
      </c>
      <c r="P941" t="s">
        <v>653</v>
      </c>
      <c r="Q941" t="s">
        <v>724</v>
      </c>
      <c r="R941" t="s">
        <v>2161</v>
      </c>
      <c r="V941" t="s">
        <v>966</v>
      </c>
    </row>
    <row r="942" spans="1:22" x14ac:dyDescent="0.35">
      <c r="A942" t="s">
        <v>15</v>
      </c>
      <c r="B942" t="s">
        <v>26</v>
      </c>
      <c r="C942" t="s">
        <v>37</v>
      </c>
      <c r="D942" t="s">
        <v>127</v>
      </c>
      <c r="E942" t="s">
        <v>238</v>
      </c>
      <c r="F942" t="s">
        <v>341</v>
      </c>
      <c r="G942">
        <v>640</v>
      </c>
      <c r="H942" t="s">
        <v>436</v>
      </c>
      <c r="I942" t="s">
        <v>531</v>
      </c>
      <c r="J942">
        <v>829</v>
      </c>
      <c r="K942" t="s">
        <v>1499</v>
      </c>
      <c r="L942" t="s">
        <v>2168</v>
      </c>
      <c r="M942">
        <v>829</v>
      </c>
      <c r="N942" t="s">
        <v>623</v>
      </c>
      <c r="O942" t="s">
        <v>648</v>
      </c>
      <c r="P942" t="s">
        <v>653</v>
      </c>
      <c r="Q942" t="s">
        <v>724</v>
      </c>
      <c r="R942" t="s">
        <v>2161</v>
      </c>
      <c r="V942" t="s">
        <v>966</v>
      </c>
    </row>
    <row r="943" spans="1:22" x14ac:dyDescent="0.35">
      <c r="A943" t="s">
        <v>15</v>
      </c>
      <c r="B943" t="s">
        <v>26</v>
      </c>
      <c r="C943" t="s">
        <v>37</v>
      </c>
      <c r="D943" t="s">
        <v>127</v>
      </c>
      <c r="E943" t="s">
        <v>238</v>
      </c>
      <c r="F943" t="s">
        <v>341</v>
      </c>
      <c r="G943">
        <v>640</v>
      </c>
      <c r="H943" t="s">
        <v>436</v>
      </c>
      <c r="I943" t="s">
        <v>531</v>
      </c>
      <c r="J943">
        <v>829</v>
      </c>
      <c r="K943" t="s">
        <v>1492</v>
      </c>
      <c r="L943" t="s">
        <v>2169</v>
      </c>
      <c r="M943">
        <v>829</v>
      </c>
      <c r="N943" t="s">
        <v>623</v>
      </c>
      <c r="O943" t="s">
        <v>648</v>
      </c>
      <c r="P943" t="s">
        <v>653</v>
      </c>
      <c r="Q943" t="s">
        <v>724</v>
      </c>
      <c r="R943" t="s">
        <v>2161</v>
      </c>
      <c r="V943" t="s">
        <v>966</v>
      </c>
    </row>
    <row r="944" spans="1:22" x14ac:dyDescent="0.35">
      <c r="A944" t="s">
        <v>15</v>
      </c>
      <c r="B944" t="s">
        <v>26</v>
      </c>
      <c r="C944" t="s">
        <v>37</v>
      </c>
      <c r="D944" t="s">
        <v>127</v>
      </c>
      <c r="E944" t="s">
        <v>238</v>
      </c>
      <c r="F944" t="s">
        <v>341</v>
      </c>
      <c r="G944">
        <v>640</v>
      </c>
      <c r="H944" t="s">
        <v>436</v>
      </c>
      <c r="I944" t="s">
        <v>531</v>
      </c>
      <c r="J944">
        <v>829</v>
      </c>
      <c r="K944" t="s">
        <v>1493</v>
      </c>
      <c r="L944" t="s">
        <v>2170</v>
      </c>
      <c r="M944">
        <v>829</v>
      </c>
      <c r="N944" t="s">
        <v>623</v>
      </c>
      <c r="O944" t="s">
        <v>648</v>
      </c>
      <c r="P944" t="s">
        <v>653</v>
      </c>
      <c r="Q944" t="s">
        <v>724</v>
      </c>
      <c r="R944" t="s">
        <v>2161</v>
      </c>
      <c r="V944" t="s">
        <v>966</v>
      </c>
    </row>
    <row r="945" spans="1:23" x14ac:dyDescent="0.35">
      <c r="A945" t="s">
        <v>15</v>
      </c>
      <c r="B945" t="s">
        <v>26</v>
      </c>
      <c r="C945" t="s">
        <v>37</v>
      </c>
      <c r="D945" t="s">
        <v>127</v>
      </c>
      <c r="E945" t="s">
        <v>238</v>
      </c>
      <c r="F945" t="s">
        <v>341</v>
      </c>
      <c r="G945">
        <v>640</v>
      </c>
      <c r="H945" t="s">
        <v>436</v>
      </c>
      <c r="I945" t="s">
        <v>531</v>
      </c>
      <c r="J945">
        <v>829</v>
      </c>
      <c r="K945" t="s">
        <v>1494</v>
      </c>
      <c r="L945" t="s">
        <v>2171</v>
      </c>
      <c r="M945">
        <v>829</v>
      </c>
      <c r="N945" t="s">
        <v>623</v>
      </c>
      <c r="O945" t="s">
        <v>648</v>
      </c>
      <c r="P945" t="s">
        <v>653</v>
      </c>
      <c r="Q945" t="s">
        <v>724</v>
      </c>
      <c r="R945" t="s">
        <v>2161</v>
      </c>
      <c r="V945" t="s">
        <v>966</v>
      </c>
    </row>
    <row r="946" spans="1:23" x14ac:dyDescent="0.35">
      <c r="A946" t="s">
        <v>15</v>
      </c>
      <c r="B946" t="s">
        <v>26</v>
      </c>
      <c r="C946" t="s">
        <v>37</v>
      </c>
      <c r="D946" t="s">
        <v>127</v>
      </c>
      <c r="E946" t="s">
        <v>238</v>
      </c>
      <c r="F946" t="s">
        <v>341</v>
      </c>
      <c r="G946">
        <v>640</v>
      </c>
      <c r="H946" t="s">
        <v>436</v>
      </c>
      <c r="I946" t="s">
        <v>531</v>
      </c>
      <c r="J946">
        <v>829</v>
      </c>
      <c r="K946" t="s">
        <v>1498</v>
      </c>
      <c r="L946" t="s">
        <v>2172</v>
      </c>
      <c r="M946">
        <v>829</v>
      </c>
      <c r="N946" t="s">
        <v>623</v>
      </c>
      <c r="O946" t="s">
        <v>648</v>
      </c>
      <c r="P946" t="s">
        <v>653</v>
      </c>
      <c r="Q946" t="s">
        <v>724</v>
      </c>
      <c r="R946" t="s">
        <v>2161</v>
      </c>
      <c r="V946" t="s">
        <v>966</v>
      </c>
    </row>
    <row r="947" spans="1:23" x14ac:dyDescent="0.35">
      <c r="A947" t="s">
        <v>15</v>
      </c>
      <c r="B947" t="s">
        <v>26</v>
      </c>
      <c r="C947" t="s">
        <v>37</v>
      </c>
      <c r="D947" t="s">
        <v>127</v>
      </c>
      <c r="E947" t="s">
        <v>238</v>
      </c>
      <c r="F947" t="s">
        <v>341</v>
      </c>
      <c r="G947">
        <v>640</v>
      </c>
      <c r="H947" t="s">
        <v>436</v>
      </c>
      <c r="I947" t="s">
        <v>531</v>
      </c>
      <c r="J947">
        <v>829</v>
      </c>
      <c r="K947" t="s">
        <v>1502</v>
      </c>
      <c r="L947" t="s">
        <v>2173</v>
      </c>
      <c r="M947">
        <v>829</v>
      </c>
      <c r="N947" t="s">
        <v>623</v>
      </c>
      <c r="O947" t="s">
        <v>648</v>
      </c>
      <c r="P947" t="s">
        <v>653</v>
      </c>
      <c r="Q947" t="s">
        <v>724</v>
      </c>
      <c r="R947" t="s">
        <v>2161</v>
      </c>
      <c r="V947" t="s">
        <v>966</v>
      </c>
    </row>
    <row r="948" spans="1:23" x14ac:dyDescent="0.35">
      <c r="A948" t="s">
        <v>15</v>
      </c>
      <c r="B948" t="s">
        <v>26</v>
      </c>
      <c r="C948" t="s">
        <v>37</v>
      </c>
      <c r="D948" t="s">
        <v>127</v>
      </c>
      <c r="E948" t="s">
        <v>238</v>
      </c>
      <c r="F948" t="s">
        <v>341</v>
      </c>
      <c r="G948">
        <v>640</v>
      </c>
      <c r="H948" t="s">
        <v>436</v>
      </c>
      <c r="I948" t="s">
        <v>531</v>
      </c>
      <c r="J948">
        <v>829</v>
      </c>
      <c r="K948" t="s">
        <v>1500</v>
      </c>
      <c r="L948" t="s">
        <v>2174</v>
      </c>
      <c r="M948">
        <v>829</v>
      </c>
      <c r="N948" t="s">
        <v>623</v>
      </c>
      <c r="O948" t="s">
        <v>648</v>
      </c>
      <c r="P948" t="s">
        <v>653</v>
      </c>
      <c r="Q948" t="s">
        <v>724</v>
      </c>
      <c r="R948" t="s">
        <v>2161</v>
      </c>
      <c r="V948" t="s">
        <v>966</v>
      </c>
    </row>
    <row r="949" spans="1:23" x14ac:dyDescent="0.35">
      <c r="A949" t="s">
        <v>15</v>
      </c>
      <c r="B949" t="s">
        <v>26</v>
      </c>
      <c r="C949" t="s">
        <v>37</v>
      </c>
      <c r="D949" t="s">
        <v>127</v>
      </c>
      <c r="E949" t="s">
        <v>238</v>
      </c>
      <c r="F949" t="s">
        <v>341</v>
      </c>
      <c r="G949">
        <v>640</v>
      </c>
      <c r="H949" t="s">
        <v>436</v>
      </c>
      <c r="I949" t="s">
        <v>531</v>
      </c>
      <c r="J949">
        <v>829</v>
      </c>
      <c r="K949" t="s">
        <v>1495</v>
      </c>
      <c r="L949" t="s">
        <v>2175</v>
      </c>
      <c r="M949">
        <v>829</v>
      </c>
      <c r="N949" t="s">
        <v>623</v>
      </c>
      <c r="O949" t="s">
        <v>648</v>
      </c>
      <c r="P949" t="s">
        <v>653</v>
      </c>
      <c r="Q949" t="s">
        <v>724</v>
      </c>
      <c r="R949" t="s">
        <v>2161</v>
      </c>
      <c r="V949" t="s">
        <v>966</v>
      </c>
    </row>
    <row r="950" spans="1:23" x14ac:dyDescent="0.35">
      <c r="A950" t="s">
        <v>15</v>
      </c>
      <c r="B950" t="s">
        <v>26</v>
      </c>
      <c r="C950" t="s">
        <v>37</v>
      </c>
      <c r="D950" t="s">
        <v>127</v>
      </c>
      <c r="E950" t="s">
        <v>238</v>
      </c>
      <c r="F950" t="s">
        <v>341</v>
      </c>
      <c r="G950">
        <v>640</v>
      </c>
      <c r="H950" t="s">
        <v>436</v>
      </c>
      <c r="I950" t="s">
        <v>531</v>
      </c>
      <c r="J950">
        <v>829</v>
      </c>
      <c r="K950" t="s">
        <v>1488</v>
      </c>
      <c r="L950" t="s">
        <v>2176</v>
      </c>
      <c r="M950">
        <v>829</v>
      </c>
      <c r="N950" t="s">
        <v>623</v>
      </c>
      <c r="O950" t="s">
        <v>648</v>
      </c>
      <c r="P950" t="s">
        <v>653</v>
      </c>
      <c r="Q950" t="s">
        <v>724</v>
      </c>
      <c r="R950" t="s">
        <v>2161</v>
      </c>
      <c r="V950" t="s">
        <v>966</v>
      </c>
    </row>
    <row r="951" spans="1:23" x14ac:dyDescent="0.35">
      <c r="A951" t="s">
        <v>15</v>
      </c>
      <c r="B951" t="s">
        <v>26</v>
      </c>
      <c r="C951" t="s">
        <v>37</v>
      </c>
      <c r="D951" t="s">
        <v>127</v>
      </c>
      <c r="E951" t="s">
        <v>238</v>
      </c>
      <c r="F951" t="s">
        <v>341</v>
      </c>
      <c r="G951">
        <v>640</v>
      </c>
      <c r="H951" t="s">
        <v>436</v>
      </c>
      <c r="I951" t="s">
        <v>531</v>
      </c>
      <c r="J951">
        <v>829</v>
      </c>
      <c r="K951" t="s">
        <v>1489</v>
      </c>
      <c r="L951" t="s">
        <v>2177</v>
      </c>
      <c r="M951">
        <v>829</v>
      </c>
      <c r="N951" t="s">
        <v>623</v>
      </c>
      <c r="O951" t="s">
        <v>648</v>
      </c>
      <c r="P951" t="s">
        <v>653</v>
      </c>
      <c r="Q951" t="s">
        <v>724</v>
      </c>
      <c r="R951" t="s">
        <v>2161</v>
      </c>
      <c r="V951" t="s">
        <v>966</v>
      </c>
    </row>
    <row r="952" spans="1:23" x14ac:dyDescent="0.35">
      <c r="A952" t="s">
        <v>15</v>
      </c>
      <c r="B952" t="s">
        <v>26</v>
      </c>
      <c r="C952" t="s">
        <v>37</v>
      </c>
      <c r="D952" t="s">
        <v>127</v>
      </c>
      <c r="E952" t="s">
        <v>238</v>
      </c>
      <c r="F952" t="s">
        <v>341</v>
      </c>
      <c r="G952">
        <v>640</v>
      </c>
      <c r="H952" t="s">
        <v>436</v>
      </c>
      <c r="I952" t="s">
        <v>531</v>
      </c>
      <c r="J952">
        <v>829</v>
      </c>
      <c r="K952" t="s">
        <v>1490</v>
      </c>
      <c r="L952" t="s">
        <v>2178</v>
      </c>
      <c r="M952">
        <v>829</v>
      </c>
      <c r="N952" t="s">
        <v>623</v>
      </c>
      <c r="O952" t="s">
        <v>648</v>
      </c>
      <c r="P952" t="s">
        <v>653</v>
      </c>
      <c r="Q952" t="s">
        <v>724</v>
      </c>
      <c r="R952" t="s">
        <v>2161</v>
      </c>
      <c r="V952" t="s">
        <v>966</v>
      </c>
    </row>
    <row r="953" spans="1:23" x14ac:dyDescent="0.35">
      <c r="A953" t="s">
        <v>15</v>
      </c>
      <c r="B953" t="s">
        <v>26</v>
      </c>
      <c r="C953" t="s">
        <v>37</v>
      </c>
      <c r="D953" t="s">
        <v>127</v>
      </c>
      <c r="E953" t="s">
        <v>238</v>
      </c>
      <c r="F953" t="s">
        <v>341</v>
      </c>
      <c r="G953">
        <v>640</v>
      </c>
      <c r="H953" t="s">
        <v>436</v>
      </c>
      <c r="I953" t="s">
        <v>531</v>
      </c>
      <c r="J953">
        <v>829</v>
      </c>
      <c r="K953" t="s">
        <v>1503</v>
      </c>
      <c r="L953" t="s">
        <v>2179</v>
      </c>
      <c r="M953">
        <v>829</v>
      </c>
      <c r="N953" t="s">
        <v>623</v>
      </c>
      <c r="O953" t="s">
        <v>648</v>
      </c>
      <c r="P953" t="s">
        <v>653</v>
      </c>
      <c r="Q953" t="s">
        <v>724</v>
      </c>
      <c r="R953" t="s">
        <v>2161</v>
      </c>
      <c r="V953" t="s">
        <v>966</v>
      </c>
    </row>
    <row r="954" spans="1:23" x14ac:dyDescent="0.35">
      <c r="A954" t="s">
        <v>15</v>
      </c>
      <c r="B954" t="s">
        <v>26</v>
      </c>
      <c r="C954" t="s">
        <v>37</v>
      </c>
      <c r="D954" t="s">
        <v>127</v>
      </c>
      <c r="E954" t="s">
        <v>238</v>
      </c>
      <c r="F954" t="s">
        <v>341</v>
      </c>
      <c r="G954">
        <v>640</v>
      </c>
      <c r="H954" t="s">
        <v>436</v>
      </c>
      <c r="I954" t="s">
        <v>531</v>
      </c>
      <c r="J954">
        <v>829</v>
      </c>
      <c r="K954" t="s">
        <v>1484</v>
      </c>
      <c r="L954" t="s">
        <v>2180</v>
      </c>
      <c r="M954">
        <v>829</v>
      </c>
      <c r="N954" t="s">
        <v>623</v>
      </c>
      <c r="O954" t="s">
        <v>648</v>
      </c>
      <c r="P954" t="s">
        <v>653</v>
      </c>
      <c r="Q954" t="s">
        <v>724</v>
      </c>
      <c r="R954" t="s">
        <v>2161</v>
      </c>
      <c r="V954" t="s">
        <v>966</v>
      </c>
    </row>
    <row r="955" spans="1:23" x14ac:dyDescent="0.35">
      <c r="A955" t="s">
        <v>17</v>
      </c>
      <c r="B955" t="s">
        <v>28</v>
      </c>
      <c r="C955" t="s">
        <v>39</v>
      </c>
      <c r="D955" t="s">
        <v>110</v>
      </c>
      <c r="E955" t="s">
        <v>221</v>
      </c>
      <c r="F955" t="s">
        <v>327</v>
      </c>
      <c r="G955">
        <v>206</v>
      </c>
      <c r="H955" t="s">
        <v>438</v>
      </c>
      <c r="I955" t="s">
        <v>533</v>
      </c>
      <c r="J955">
        <v>732</v>
      </c>
      <c r="K955" t="s">
        <v>1521</v>
      </c>
      <c r="L955" t="s">
        <v>2182</v>
      </c>
      <c r="M955">
        <v>732</v>
      </c>
      <c r="N955" t="s">
        <v>624</v>
      </c>
      <c r="O955" t="s">
        <v>650</v>
      </c>
      <c r="P955" t="s">
        <v>654</v>
      </c>
      <c r="Q955" t="s">
        <v>725</v>
      </c>
      <c r="R955" t="s">
        <v>2183</v>
      </c>
      <c r="U955" t="s">
        <v>881</v>
      </c>
      <c r="V955" t="s">
        <v>967</v>
      </c>
      <c r="W955" t="s">
        <v>1017</v>
      </c>
    </row>
    <row r="956" spans="1:23" x14ac:dyDescent="0.35">
      <c r="A956" t="s">
        <v>17</v>
      </c>
      <c r="B956" t="s">
        <v>28</v>
      </c>
      <c r="C956" t="s">
        <v>39</v>
      </c>
      <c r="D956" t="s">
        <v>110</v>
      </c>
      <c r="E956" t="s">
        <v>221</v>
      </c>
      <c r="F956" t="s">
        <v>327</v>
      </c>
      <c r="G956">
        <v>206</v>
      </c>
      <c r="H956" t="s">
        <v>438</v>
      </c>
      <c r="I956" t="s">
        <v>533</v>
      </c>
      <c r="J956">
        <v>732</v>
      </c>
      <c r="K956" t="s">
        <v>1522</v>
      </c>
      <c r="L956" t="s">
        <v>2184</v>
      </c>
      <c r="M956">
        <v>732</v>
      </c>
      <c r="N956" t="s">
        <v>624</v>
      </c>
      <c r="O956" t="s">
        <v>650</v>
      </c>
      <c r="P956" t="s">
        <v>654</v>
      </c>
      <c r="Q956" t="s">
        <v>725</v>
      </c>
      <c r="R956" t="s">
        <v>2183</v>
      </c>
      <c r="U956" t="s">
        <v>881</v>
      </c>
      <c r="V956" t="s">
        <v>967</v>
      </c>
      <c r="W956" t="s">
        <v>1017</v>
      </c>
    </row>
    <row r="957" spans="1:23" x14ac:dyDescent="0.35">
      <c r="A957" t="s">
        <v>17</v>
      </c>
      <c r="B957" t="s">
        <v>28</v>
      </c>
      <c r="C957" t="s">
        <v>39</v>
      </c>
      <c r="D957" t="s">
        <v>110</v>
      </c>
      <c r="E957" t="s">
        <v>221</v>
      </c>
      <c r="F957" t="s">
        <v>327</v>
      </c>
      <c r="G957">
        <v>206</v>
      </c>
      <c r="H957" t="s">
        <v>438</v>
      </c>
      <c r="I957" t="s">
        <v>533</v>
      </c>
      <c r="J957">
        <v>732</v>
      </c>
      <c r="K957" t="s">
        <v>1520</v>
      </c>
      <c r="L957" t="s">
        <v>2185</v>
      </c>
      <c r="M957">
        <v>732</v>
      </c>
      <c r="N957" t="s">
        <v>624</v>
      </c>
      <c r="O957" t="s">
        <v>650</v>
      </c>
      <c r="P957" t="s">
        <v>654</v>
      </c>
      <c r="Q957" t="s">
        <v>725</v>
      </c>
      <c r="R957" t="s">
        <v>2183</v>
      </c>
      <c r="U957" t="s">
        <v>881</v>
      </c>
      <c r="V957" t="s">
        <v>967</v>
      </c>
      <c r="W957" t="s">
        <v>1017</v>
      </c>
    </row>
    <row r="958" spans="1:23" x14ac:dyDescent="0.35">
      <c r="A958" t="s">
        <v>17</v>
      </c>
      <c r="B958" t="s">
        <v>28</v>
      </c>
      <c r="C958" t="s">
        <v>39</v>
      </c>
      <c r="D958" t="s">
        <v>110</v>
      </c>
      <c r="E958" t="s">
        <v>221</v>
      </c>
      <c r="F958" t="s">
        <v>327</v>
      </c>
      <c r="G958">
        <v>206</v>
      </c>
      <c r="H958" t="s">
        <v>438</v>
      </c>
      <c r="I958" t="s">
        <v>533</v>
      </c>
      <c r="J958">
        <v>732</v>
      </c>
      <c r="K958" t="s">
        <v>1519</v>
      </c>
      <c r="L958" t="s">
        <v>2186</v>
      </c>
      <c r="M958">
        <v>732</v>
      </c>
      <c r="N958" t="s">
        <v>624</v>
      </c>
      <c r="O958" t="s">
        <v>650</v>
      </c>
      <c r="P958" t="s">
        <v>654</v>
      </c>
      <c r="Q958" t="s">
        <v>725</v>
      </c>
      <c r="R958" t="s">
        <v>2183</v>
      </c>
      <c r="U958" t="s">
        <v>881</v>
      </c>
      <c r="V958" t="s">
        <v>967</v>
      </c>
      <c r="W958" t="s">
        <v>1017</v>
      </c>
    </row>
    <row r="959" spans="1:23" x14ac:dyDescent="0.35">
      <c r="A959" t="s">
        <v>17</v>
      </c>
      <c r="B959" t="s">
        <v>28</v>
      </c>
      <c r="C959" t="s">
        <v>39</v>
      </c>
      <c r="D959" t="s">
        <v>110</v>
      </c>
      <c r="E959" t="s">
        <v>221</v>
      </c>
      <c r="F959" t="s">
        <v>327</v>
      </c>
      <c r="G959">
        <v>206</v>
      </c>
      <c r="H959" t="s">
        <v>438</v>
      </c>
      <c r="I959" t="s">
        <v>533</v>
      </c>
      <c r="J959">
        <v>732</v>
      </c>
      <c r="K959" t="s">
        <v>1518</v>
      </c>
      <c r="L959" t="s">
        <v>2187</v>
      </c>
      <c r="M959">
        <v>732</v>
      </c>
      <c r="N959" t="s">
        <v>624</v>
      </c>
      <c r="O959" t="s">
        <v>650</v>
      </c>
      <c r="P959" t="s">
        <v>654</v>
      </c>
      <c r="Q959" t="s">
        <v>725</v>
      </c>
      <c r="R959" t="s">
        <v>2183</v>
      </c>
      <c r="U959" t="s">
        <v>881</v>
      </c>
      <c r="V959" t="s">
        <v>967</v>
      </c>
      <c r="W959" t="s">
        <v>1017</v>
      </c>
    </row>
    <row r="960" spans="1:23" x14ac:dyDescent="0.35">
      <c r="A960" t="s">
        <v>17</v>
      </c>
      <c r="B960" t="s">
        <v>28</v>
      </c>
      <c r="C960" t="s">
        <v>39</v>
      </c>
      <c r="D960" t="s">
        <v>110</v>
      </c>
      <c r="E960" t="s">
        <v>221</v>
      </c>
      <c r="F960" t="s">
        <v>327</v>
      </c>
      <c r="G960">
        <v>206</v>
      </c>
      <c r="H960" t="s">
        <v>438</v>
      </c>
      <c r="I960" t="s">
        <v>533</v>
      </c>
      <c r="J960">
        <v>732</v>
      </c>
      <c r="K960" t="s">
        <v>1517</v>
      </c>
      <c r="L960" t="s">
        <v>2188</v>
      </c>
      <c r="M960">
        <v>732</v>
      </c>
      <c r="N960" t="s">
        <v>624</v>
      </c>
      <c r="O960" t="s">
        <v>650</v>
      </c>
      <c r="P960" t="s">
        <v>654</v>
      </c>
      <c r="Q960" t="s">
        <v>725</v>
      </c>
      <c r="R960" t="s">
        <v>2183</v>
      </c>
      <c r="U960" t="s">
        <v>881</v>
      </c>
      <c r="V960" t="s">
        <v>967</v>
      </c>
      <c r="W960" t="s">
        <v>1017</v>
      </c>
    </row>
    <row r="961" spans="1:23" x14ac:dyDescent="0.35">
      <c r="A961" t="s">
        <v>17</v>
      </c>
      <c r="B961" t="s">
        <v>28</v>
      </c>
      <c r="C961" t="s">
        <v>39</v>
      </c>
      <c r="D961" t="s">
        <v>110</v>
      </c>
      <c r="E961" t="s">
        <v>221</v>
      </c>
      <c r="F961" t="s">
        <v>327</v>
      </c>
      <c r="G961">
        <v>206</v>
      </c>
      <c r="H961" t="s">
        <v>438</v>
      </c>
      <c r="I961" t="s">
        <v>533</v>
      </c>
      <c r="J961">
        <v>732</v>
      </c>
      <c r="K961" t="s">
        <v>1514</v>
      </c>
      <c r="L961" t="s">
        <v>2189</v>
      </c>
      <c r="M961">
        <v>732</v>
      </c>
      <c r="N961" t="s">
        <v>624</v>
      </c>
      <c r="O961" t="s">
        <v>650</v>
      </c>
      <c r="P961" t="s">
        <v>654</v>
      </c>
      <c r="Q961" t="s">
        <v>725</v>
      </c>
      <c r="R961" t="s">
        <v>2183</v>
      </c>
      <c r="U961" t="s">
        <v>881</v>
      </c>
      <c r="V961" t="s">
        <v>967</v>
      </c>
      <c r="W961" t="s">
        <v>1017</v>
      </c>
    </row>
    <row r="962" spans="1:23" x14ac:dyDescent="0.35">
      <c r="A962" t="s">
        <v>17</v>
      </c>
      <c r="B962" t="s">
        <v>28</v>
      </c>
      <c r="C962" t="s">
        <v>39</v>
      </c>
      <c r="D962" t="s">
        <v>110</v>
      </c>
      <c r="E962" t="s">
        <v>221</v>
      </c>
      <c r="F962" t="s">
        <v>327</v>
      </c>
      <c r="G962">
        <v>206</v>
      </c>
      <c r="H962" t="s">
        <v>438</v>
      </c>
      <c r="I962" t="s">
        <v>533</v>
      </c>
      <c r="J962">
        <v>732</v>
      </c>
      <c r="K962" t="s">
        <v>1513</v>
      </c>
      <c r="L962" t="s">
        <v>2190</v>
      </c>
      <c r="M962">
        <v>732</v>
      </c>
      <c r="N962" t="s">
        <v>624</v>
      </c>
      <c r="O962" t="s">
        <v>650</v>
      </c>
      <c r="P962" t="s">
        <v>654</v>
      </c>
      <c r="Q962" t="s">
        <v>725</v>
      </c>
      <c r="R962" t="s">
        <v>2183</v>
      </c>
      <c r="U962" t="s">
        <v>881</v>
      </c>
      <c r="V962" t="s">
        <v>967</v>
      </c>
      <c r="W962" t="s">
        <v>1017</v>
      </c>
    </row>
    <row r="963" spans="1:23" x14ac:dyDescent="0.35">
      <c r="A963" t="s">
        <v>17</v>
      </c>
      <c r="B963" t="s">
        <v>28</v>
      </c>
      <c r="C963" t="s">
        <v>39</v>
      </c>
      <c r="D963" t="s">
        <v>110</v>
      </c>
      <c r="E963" t="s">
        <v>221</v>
      </c>
      <c r="F963" t="s">
        <v>327</v>
      </c>
      <c r="G963">
        <v>206</v>
      </c>
      <c r="H963" t="s">
        <v>438</v>
      </c>
      <c r="I963" t="s">
        <v>533</v>
      </c>
      <c r="J963">
        <v>732</v>
      </c>
      <c r="K963" t="s">
        <v>1510</v>
      </c>
      <c r="L963" t="s">
        <v>2191</v>
      </c>
      <c r="M963">
        <v>732</v>
      </c>
      <c r="N963" t="s">
        <v>624</v>
      </c>
      <c r="O963" t="s">
        <v>650</v>
      </c>
      <c r="P963" t="s">
        <v>654</v>
      </c>
      <c r="Q963" t="s">
        <v>725</v>
      </c>
      <c r="R963" t="s">
        <v>2183</v>
      </c>
      <c r="U963" t="s">
        <v>881</v>
      </c>
      <c r="V963" t="s">
        <v>967</v>
      </c>
      <c r="W963" t="s">
        <v>1017</v>
      </c>
    </row>
    <row r="964" spans="1:23" x14ac:dyDescent="0.35">
      <c r="A964" t="s">
        <v>17</v>
      </c>
      <c r="B964" t="s">
        <v>28</v>
      </c>
      <c r="C964" t="s">
        <v>39</v>
      </c>
      <c r="D964" t="s">
        <v>110</v>
      </c>
      <c r="E964" t="s">
        <v>221</v>
      </c>
      <c r="F964" t="s">
        <v>327</v>
      </c>
      <c r="G964">
        <v>206</v>
      </c>
      <c r="H964" t="s">
        <v>438</v>
      </c>
      <c r="I964" t="s">
        <v>533</v>
      </c>
      <c r="J964">
        <v>732</v>
      </c>
      <c r="K964" t="s">
        <v>1512</v>
      </c>
      <c r="L964" t="s">
        <v>2192</v>
      </c>
      <c r="M964">
        <v>732</v>
      </c>
      <c r="N964" t="s">
        <v>624</v>
      </c>
      <c r="O964" t="s">
        <v>650</v>
      </c>
      <c r="P964" t="s">
        <v>654</v>
      </c>
      <c r="Q964" t="s">
        <v>725</v>
      </c>
      <c r="R964" t="s">
        <v>2183</v>
      </c>
      <c r="U964" t="s">
        <v>881</v>
      </c>
      <c r="V964" t="s">
        <v>967</v>
      </c>
      <c r="W964" t="s">
        <v>1017</v>
      </c>
    </row>
    <row r="965" spans="1:23" x14ac:dyDescent="0.35">
      <c r="A965" t="s">
        <v>17</v>
      </c>
      <c r="B965" t="s">
        <v>28</v>
      </c>
      <c r="C965" t="s">
        <v>39</v>
      </c>
      <c r="D965" t="s">
        <v>110</v>
      </c>
      <c r="E965" t="s">
        <v>221</v>
      </c>
      <c r="F965" t="s">
        <v>327</v>
      </c>
      <c r="G965">
        <v>206</v>
      </c>
      <c r="H965" t="s">
        <v>438</v>
      </c>
      <c r="I965" t="s">
        <v>533</v>
      </c>
      <c r="J965">
        <v>732</v>
      </c>
      <c r="K965" t="s">
        <v>1511</v>
      </c>
      <c r="L965" t="s">
        <v>2193</v>
      </c>
      <c r="M965">
        <v>732</v>
      </c>
      <c r="N965" t="s">
        <v>624</v>
      </c>
      <c r="O965" t="s">
        <v>650</v>
      </c>
      <c r="P965" t="s">
        <v>654</v>
      </c>
      <c r="Q965" t="s">
        <v>725</v>
      </c>
      <c r="R965" t="s">
        <v>2183</v>
      </c>
      <c r="U965" t="s">
        <v>881</v>
      </c>
      <c r="V965" t="s">
        <v>967</v>
      </c>
      <c r="W965" t="s">
        <v>1017</v>
      </c>
    </row>
    <row r="966" spans="1:23" x14ac:dyDescent="0.35">
      <c r="A966" t="s">
        <v>17</v>
      </c>
      <c r="B966" t="s">
        <v>28</v>
      </c>
      <c r="C966" t="s">
        <v>39</v>
      </c>
      <c r="D966" t="s">
        <v>110</v>
      </c>
      <c r="E966" t="s">
        <v>221</v>
      </c>
      <c r="F966" t="s">
        <v>327</v>
      </c>
      <c r="G966">
        <v>206</v>
      </c>
      <c r="H966" t="s">
        <v>438</v>
      </c>
      <c r="I966" t="s">
        <v>533</v>
      </c>
      <c r="J966">
        <v>732</v>
      </c>
      <c r="K966" t="s">
        <v>1509</v>
      </c>
      <c r="L966" t="s">
        <v>2194</v>
      </c>
      <c r="M966">
        <v>732</v>
      </c>
      <c r="N966" t="s">
        <v>624</v>
      </c>
      <c r="O966" t="s">
        <v>650</v>
      </c>
      <c r="P966" t="s">
        <v>654</v>
      </c>
      <c r="Q966" t="s">
        <v>725</v>
      </c>
      <c r="R966" t="s">
        <v>2183</v>
      </c>
      <c r="U966" t="s">
        <v>881</v>
      </c>
      <c r="V966" t="s">
        <v>967</v>
      </c>
      <c r="W966" t="s">
        <v>1017</v>
      </c>
    </row>
    <row r="967" spans="1:23" x14ac:dyDescent="0.35">
      <c r="A967" t="s">
        <v>17</v>
      </c>
      <c r="B967" t="s">
        <v>28</v>
      </c>
      <c r="C967" t="s">
        <v>39</v>
      </c>
      <c r="D967" t="s">
        <v>110</v>
      </c>
      <c r="E967" t="s">
        <v>221</v>
      </c>
      <c r="F967" t="s">
        <v>327</v>
      </c>
      <c r="G967">
        <v>206</v>
      </c>
      <c r="H967" t="s">
        <v>438</v>
      </c>
      <c r="I967" t="s">
        <v>533</v>
      </c>
      <c r="J967">
        <v>732</v>
      </c>
      <c r="K967" t="s">
        <v>1505</v>
      </c>
      <c r="L967" t="s">
        <v>2195</v>
      </c>
      <c r="M967">
        <v>732</v>
      </c>
      <c r="N967" t="s">
        <v>624</v>
      </c>
      <c r="O967" t="s">
        <v>650</v>
      </c>
      <c r="P967" t="s">
        <v>654</v>
      </c>
      <c r="Q967" t="s">
        <v>725</v>
      </c>
      <c r="R967" t="s">
        <v>2183</v>
      </c>
      <c r="U967" t="s">
        <v>881</v>
      </c>
      <c r="V967" t="s">
        <v>967</v>
      </c>
      <c r="W967" t="s">
        <v>1017</v>
      </c>
    </row>
    <row r="968" spans="1:23" x14ac:dyDescent="0.35">
      <c r="A968" t="s">
        <v>17</v>
      </c>
      <c r="B968" t="s">
        <v>28</v>
      </c>
      <c r="C968" t="s">
        <v>39</v>
      </c>
      <c r="D968" t="s">
        <v>110</v>
      </c>
      <c r="E968" t="s">
        <v>221</v>
      </c>
      <c r="F968" t="s">
        <v>327</v>
      </c>
      <c r="G968">
        <v>206</v>
      </c>
      <c r="H968" t="s">
        <v>438</v>
      </c>
      <c r="I968" t="s">
        <v>533</v>
      </c>
      <c r="J968">
        <v>732</v>
      </c>
      <c r="K968" t="s">
        <v>1507</v>
      </c>
      <c r="L968" t="s">
        <v>2196</v>
      </c>
      <c r="M968">
        <v>732</v>
      </c>
      <c r="N968" t="s">
        <v>624</v>
      </c>
      <c r="O968" t="s">
        <v>650</v>
      </c>
      <c r="P968" t="s">
        <v>654</v>
      </c>
      <c r="Q968" t="s">
        <v>725</v>
      </c>
      <c r="R968" t="s">
        <v>2183</v>
      </c>
      <c r="U968" t="s">
        <v>881</v>
      </c>
      <c r="V968" t="s">
        <v>967</v>
      </c>
      <c r="W968" t="s">
        <v>1017</v>
      </c>
    </row>
    <row r="969" spans="1:23" x14ac:dyDescent="0.35">
      <c r="A969" t="s">
        <v>17</v>
      </c>
      <c r="B969" t="s">
        <v>28</v>
      </c>
      <c r="C969" t="s">
        <v>39</v>
      </c>
      <c r="D969" t="s">
        <v>110</v>
      </c>
      <c r="E969" t="s">
        <v>221</v>
      </c>
      <c r="F969" t="s">
        <v>327</v>
      </c>
      <c r="G969">
        <v>206</v>
      </c>
      <c r="H969" t="s">
        <v>438</v>
      </c>
      <c r="I969" t="s">
        <v>533</v>
      </c>
      <c r="J969">
        <v>732</v>
      </c>
      <c r="K969" t="s">
        <v>1516</v>
      </c>
      <c r="L969" t="s">
        <v>2197</v>
      </c>
      <c r="M969">
        <v>732</v>
      </c>
      <c r="N969" t="s">
        <v>624</v>
      </c>
      <c r="O969" t="s">
        <v>650</v>
      </c>
      <c r="P969" t="s">
        <v>654</v>
      </c>
      <c r="Q969" t="s">
        <v>725</v>
      </c>
      <c r="R969" t="s">
        <v>2183</v>
      </c>
      <c r="U969" t="s">
        <v>881</v>
      </c>
      <c r="V969" t="s">
        <v>967</v>
      </c>
      <c r="W969" t="s">
        <v>1017</v>
      </c>
    </row>
    <row r="970" spans="1:23" x14ac:dyDescent="0.35">
      <c r="A970" t="s">
        <v>17</v>
      </c>
      <c r="B970" t="s">
        <v>28</v>
      </c>
      <c r="C970" t="s">
        <v>39</v>
      </c>
      <c r="D970" t="s">
        <v>110</v>
      </c>
      <c r="E970" t="s">
        <v>221</v>
      </c>
      <c r="F970" t="s">
        <v>327</v>
      </c>
      <c r="G970">
        <v>206</v>
      </c>
      <c r="H970" t="s">
        <v>438</v>
      </c>
      <c r="I970" t="s">
        <v>533</v>
      </c>
      <c r="J970">
        <v>732</v>
      </c>
      <c r="K970" t="s">
        <v>1506</v>
      </c>
      <c r="L970" t="s">
        <v>2198</v>
      </c>
      <c r="M970">
        <v>732</v>
      </c>
      <c r="N970" t="s">
        <v>624</v>
      </c>
      <c r="O970" t="s">
        <v>650</v>
      </c>
      <c r="P970" t="s">
        <v>654</v>
      </c>
      <c r="Q970" t="s">
        <v>725</v>
      </c>
      <c r="R970" t="s">
        <v>2183</v>
      </c>
      <c r="U970" t="s">
        <v>881</v>
      </c>
      <c r="V970" t="s">
        <v>967</v>
      </c>
      <c r="W970" t="s">
        <v>1017</v>
      </c>
    </row>
    <row r="971" spans="1:23" x14ac:dyDescent="0.35">
      <c r="A971" t="s">
        <v>17</v>
      </c>
      <c r="B971" t="s">
        <v>28</v>
      </c>
      <c r="C971" t="s">
        <v>39</v>
      </c>
      <c r="D971" t="s">
        <v>110</v>
      </c>
      <c r="E971" t="s">
        <v>221</v>
      </c>
      <c r="F971" t="s">
        <v>327</v>
      </c>
      <c r="G971">
        <v>206</v>
      </c>
      <c r="H971" t="s">
        <v>438</v>
      </c>
      <c r="I971" t="s">
        <v>533</v>
      </c>
      <c r="J971">
        <v>732</v>
      </c>
      <c r="K971" t="s">
        <v>1515</v>
      </c>
      <c r="L971" t="s">
        <v>2199</v>
      </c>
      <c r="M971">
        <v>732</v>
      </c>
      <c r="N971" t="s">
        <v>624</v>
      </c>
      <c r="O971" t="s">
        <v>650</v>
      </c>
      <c r="P971" t="s">
        <v>654</v>
      </c>
      <c r="Q971" t="s">
        <v>725</v>
      </c>
      <c r="R971" t="s">
        <v>2183</v>
      </c>
      <c r="U971" t="s">
        <v>881</v>
      </c>
      <c r="V971" t="s">
        <v>967</v>
      </c>
      <c r="W971" t="s">
        <v>1017</v>
      </c>
    </row>
    <row r="972" spans="1:23" x14ac:dyDescent="0.35">
      <c r="A972" t="s">
        <v>17</v>
      </c>
      <c r="B972" t="s">
        <v>28</v>
      </c>
      <c r="C972" t="s">
        <v>39</v>
      </c>
      <c r="D972" t="s">
        <v>110</v>
      </c>
      <c r="E972" t="s">
        <v>221</v>
      </c>
      <c r="F972" t="s">
        <v>327</v>
      </c>
      <c r="G972">
        <v>206</v>
      </c>
      <c r="H972" t="s">
        <v>438</v>
      </c>
      <c r="I972" t="s">
        <v>533</v>
      </c>
      <c r="J972">
        <v>732</v>
      </c>
      <c r="K972" t="s">
        <v>1508</v>
      </c>
      <c r="L972" t="s">
        <v>2200</v>
      </c>
      <c r="M972">
        <v>732</v>
      </c>
      <c r="N972" t="s">
        <v>624</v>
      </c>
      <c r="O972" t="s">
        <v>650</v>
      </c>
      <c r="P972" t="s">
        <v>654</v>
      </c>
      <c r="Q972" t="s">
        <v>725</v>
      </c>
      <c r="R972" t="s">
        <v>2183</v>
      </c>
      <c r="U972" t="s">
        <v>881</v>
      </c>
      <c r="V972" t="s">
        <v>967</v>
      </c>
      <c r="W972" t="s">
        <v>1017</v>
      </c>
    </row>
    <row r="973" spans="1:23" x14ac:dyDescent="0.35">
      <c r="A973" t="s">
        <v>17</v>
      </c>
      <c r="B973" t="s">
        <v>28</v>
      </c>
      <c r="C973" t="s">
        <v>39</v>
      </c>
      <c r="D973" t="s">
        <v>110</v>
      </c>
      <c r="E973" t="s">
        <v>221</v>
      </c>
      <c r="F973" t="s">
        <v>327</v>
      </c>
      <c r="G973">
        <v>206</v>
      </c>
      <c r="H973" t="s">
        <v>438</v>
      </c>
      <c r="I973" t="s">
        <v>533</v>
      </c>
      <c r="J973">
        <v>732</v>
      </c>
      <c r="K973" t="s">
        <v>1504</v>
      </c>
      <c r="L973" t="s">
        <v>2201</v>
      </c>
      <c r="M973">
        <v>732</v>
      </c>
      <c r="N973" t="s">
        <v>624</v>
      </c>
      <c r="O973" t="s">
        <v>650</v>
      </c>
      <c r="P973" t="s">
        <v>654</v>
      </c>
      <c r="Q973" t="s">
        <v>725</v>
      </c>
      <c r="R973" t="s">
        <v>2183</v>
      </c>
      <c r="U973" t="s">
        <v>881</v>
      </c>
      <c r="V973" t="s">
        <v>967</v>
      </c>
      <c r="W973" t="s">
        <v>1017</v>
      </c>
    </row>
    <row r="974" spans="1:23" x14ac:dyDescent="0.35">
      <c r="A974" t="s">
        <v>15</v>
      </c>
      <c r="B974" t="s">
        <v>26</v>
      </c>
      <c r="C974" t="s">
        <v>37</v>
      </c>
      <c r="D974" t="s">
        <v>127</v>
      </c>
      <c r="E974" t="s">
        <v>238</v>
      </c>
      <c r="F974" t="s">
        <v>341</v>
      </c>
      <c r="G974">
        <v>642</v>
      </c>
      <c r="H974" t="s">
        <v>439</v>
      </c>
      <c r="I974" t="s">
        <v>534</v>
      </c>
      <c r="J974">
        <v>732</v>
      </c>
      <c r="K974" t="s">
        <v>1521</v>
      </c>
      <c r="L974" t="s">
        <v>2182</v>
      </c>
      <c r="M974">
        <v>732</v>
      </c>
      <c r="N974" t="s">
        <v>624</v>
      </c>
      <c r="O974" t="s">
        <v>650</v>
      </c>
      <c r="P974" t="s">
        <v>654</v>
      </c>
      <c r="Q974" t="s">
        <v>725</v>
      </c>
      <c r="R974" t="s">
        <v>2183</v>
      </c>
      <c r="U974" t="s">
        <v>881</v>
      </c>
      <c r="V974" t="s">
        <v>967</v>
      </c>
      <c r="W974" t="s">
        <v>1017</v>
      </c>
    </row>
    <row r="975" spans="1:23" x14ac:dyDescent="0.35">
      <c r="A975" t="s">
        <v>15</v>
      </c>
      <c r="B975" t="s">
        <v>26</v>
      </c>
      <c r="C975" t="s">
        <v>37</v>
      </c>
      <c r="D975" t="s">
        <v>127</v>
      </c>
      <c r="E975" t="s">
        <v>238</v>
      </c>
      <c r="F975" t="s">
        <v>341</v>
      </c>
      <c r="G975">
        <v>642</v>
      </c>
      <c r="H975" t="s">
        <v>439</v>
      </c>
      <c r="I975" t="s">
        <v>534</v>
      </c>
      <c r="J975">
        <v>732</v>
      </c>
      <c r="K975" t="s">
        <v>1522</v>
      </c>
      <c r="L975" t="s">
        <v>2184</v>
      </c>
      <c r="M975">
        <v>732</v>
      </c>
      <c r="N975" t="s">
        <v>624</v>
      </c>
      <c r="O975" t="s">
        <v>650</v>
      </c>
      <c r="P975" t="s">
        <v>654</v>
      </c>
      <c r="Q975" t="s">
        <v>725</v>
      </c>
      <c r="R975" t="s">
        <v>2183</v>
      </c>
      <c r="U975" t="s">
        <v>881</v>
      </c>
      <c r="V975" t="s">
        <v>967</v>
      </c>
      <c r="W975" t="s">
        <v>1017</v>
      </c>
    </row>
    <row r="976" spans="1:23" x14ac:dyDescent="0.35">
      <c r="A976" t="s">
        <v>15</v>
      </c>
      <c r="B976" t="s">
        <v>26</v>
      </c>
      <c r="C976" t="s">
        <v>37</v>
      </c>
      <c r="D976" t="s">
        <v>127</v>
      </c>
      <c r="E976" t="s">
        <v>238</v>
      </c>
      <c r="F976" t="s">
        <v>341</v>
      </c>
      <c r="G976">
        <v>642</v>
      </c>
      <c r="H976" t="s">
        <v>439</v>
      </c>
      <c r="I976" t="s">
        <v>534</v>
      </c>
      <c r="J976">
        <v>732</v>
      </c>
      <c r="K976" t="s">
        <v>1520</v>
      </c>
      <c r="L976" t="s">
        <v>2185</v>
      </c>
      <c r="M976">
        <v>732</v>
      </c>
      <c r="N976" t="s">
        <v>624</v>
      </c>
      <c r="O976" t="s">
        <v>650</v>
      </c>
      <c r="P976" t="s">
        <v>654</v>
      </c>
      <c r="Q976" t="s">
        <v>725</v>
      </c>
      <c r="R976" t="s">
        <v>2183</v>
      </c>
      <c r="U976" t="s">
        <v>881</v>
      </c>
      <c r="V976" t="s">
        <v>967</v>
      </c>
      <c r="W976" t="s">
        <v>1017</v>
      </c>
    </row>
    <row r="977" spans="1:23" x14ac:dyDescent="0.35">
      <c r="A977" t="s">
        <v>15</v>
      </c>
      <c r="B977" t="s">
        <v>26</v>
      </c>
      <c r="C977" t="s">
        <v>37</v>
      </c>
      <c r="D977" t="s">
        <v>127</v>
      </c>
      <c r="E977" t="s">
        <v>238</v>
      </c>
      <c r="F977" t="s">
        <v>341</v>
      </c>
      <c r="G977">
        <v>642</v>
      </c>
      <c r="H977" t="s">
        <v>439</v>
      </c>
      <c r="I977" t="s">
        <v>534</v>
      </c>
      <c r="J977">
        <v>732</v>
      </c>
      <c r="K977" t="s">
        <v>1519</v>
      </c>
      <c r="L977" t="s">
        <v>2186</v>
      </c>
      <c r="M977">
        <v>732</v>
      </c>
      <c r="N977" t="s">
        <v>624</v>
      </c>
      <c r="O977" t="s">
        <v>650</v>
      </c>
      <c r="P977" t="s">
        <v>654</v>
      </c>
      <c r="Q977" t="s">
        <v>725</v>
      </c>
      <c r="R977" t="s">
        <v>2183</v>
      </c>
      <c r="U977" t="s">
        <v>881</v>
      </c>
      <c r="V977" t="s">
        <v>967</v>
      </c>
      <c r="W977" t="s">
        <v>1017</v>
      </c>
    </row>
    <row r="978" spans="1:23" x14ac:dyDescent="0.35">
      <c r="A978" t="s">
        <v>15</v>
      </c>
      <c r="B978" t="s">
        <v>26</v>
      </c>
      <c r="C978" t="s">
        <v>37</v>
      </c>
      <c r="D978" t="s">
        <v>127</v>
      </c>
      <c r="E978" t="s">
        <v>238</v>
      </c>
      <c r="F978" t="s">
        <v>341</v>
      </c>
      <c r="G978">
        <v>642</v>
      </c>
      <c r="H978" t="s">
        <v>439</v>
      </c>
      <c r="I978" t="s">
        <v>534</v>
      </c>
      <c r="J978">
        <v>732</v>
      </c>
      <c r="K978" t="s">
        <v>1518</v>
      </c>
      <c r="L978" t="s">
        <v>2187</v>
      </c>
      <c r="M978">
        <v>732</v>
      </c>
      <c r="N978" t="s">
        <v>624</v>
      </c>
      <c r="O978" t="s">
        <v>650</v>
      </c>
      <c r="P978" t="s">
        <v>654</v>
      </c>
      <c r="Q978" t="s">
        <v>725</v>
      </c>
      <c r="R978" t="s">
        <v>2183</v>
      </c>
      <c r="U978" t="s">
        <v>881</v>
      </c>
      <c r="V978" t="s">
        <v>967</v>
      </c>
      <c r="W978" t="s">
        <v>1017</v>
      </c>
    </row>
    <row r="979" spans="1:23" x14ac:dyDescent="0.35">
      <c r="A979" t="s">
        <v>15</v>
      </c>
      <c r="B979" t="s">
        <v>26</v>
      </c>
      <c r="C979" t="s">
        <v>37</v>
      </c>
      <c r="D979" t="s">
        <v>127</v>
      </c>
      <c r="E979" t="s">
        <v>238</v>
      </c>
      <c r="F979" t="s">
        <v>341</v>
      </c>
      <c r="G979">
        <v>642</v>
      </c>
      <c r="H979" t="s">
        <v>439</v>
      </c>
      <c r="I979" t="s">
        <v>534</v>
      </c>
      <c r="J979">
        <v>732</v>
      </c>
      <c r="K979" t="s">
        <v>1517</v>
      </c>
      <c r="L979" t="s">
        <v>2188</v>
      </c>
      <c r="M979">
        <v>732</v>
      </c>
      <c r="N979" t="s">
        <v>624</v>
      </c>
      <c r="O979" t="s">
        <v>650</v>
      </c>
      <c r="P979" t="s">
        <v>654</v>
      </c>
      <c r="Q979" t="s">
        <v>725</v>
      </c>
      <c r="R979" t="s">
        <v>2183</v>
      </c>
      <c r="U979" t="s">
        <v>881</v>
      </c>
      <c r="V979" t="s">
        <v>967</v>
      </c>
      <c r="W979" t="s">
        <v>1017</v>
      </c>
    </row>
    <row r="980" spans="1:23" x14ac:dyDescent="0.35">
      <c r="A980" t="s">
        <v>15</v>
      </c>
      <c r="B980" t="s">
        <v>26</v>
      </c>
      <c r="C980" t="s">
        <v>37</v>
      </c>
      <c r="D980" t="s">
        <v>127</v>
      </c>
      <c r="E980" t="s">
        <v>238</v>
      </c>
      <c r="F980" t="s">
        <v>341</v>
      </c>
      <c r="G980">
        <v>642</v>
      </c>
      <c r="H980" t="s">
        <v>439</v>
      </c>
      <c r="I980" t="s">
        <v>534</v>
      </c>
      <c r="J980">
        <v>732</v>
      </c>
      <c r="K980" t="s">
        <v>1514</v>
      </c>
      <c r="L980" t="s">
        <v>2189</v>
      </c>
      <c r="M980">
        <v>732</v>
      </c>
      <c r="N980" t="s">
        <v>624</v>
      </c>
      <c r="O980" t="s">
        <v>650</v>
      </c>
      <c r="P980" t="s">
        <v>654</v>
      </c>
      <c r="Q980" t="s">
        <v>725</v>
      </c>
      <c r="R980" t="s">
        <v>2183</v>
      </c>
      <c r="U980" t="s">
        <v>881</v>
      </c>
      <c r="V980" t="s">
        <v>967</v>
      </c>
      <c r="W980" t="s">
        <v>1017</v>
      </c>
    </row>
    <row r="981" spans="1:23" x14ac:dyDescent="0.35">
      <c r="A981" t="s">
        <v>15</v>
      </c>
      <c r="B981" t="s">
        <v>26</v>
      </c>
      <c r="C981" t="s">
        <v>37</v>
      </c>
      <c r="D981" t="s">
        <v>127</v>
      </c>
      <c r="E981" t="s">
        <v>238</v>
      </c>
      <c r="F981" t="s">
        <v>341</v>
      </c>
      <c r="G981">
        <v>642</v>
      </c>
      <c r="H981" t="s">
        <v>439</v>
      </c>
      <c r="I981" t="s">
        <v>534</v>
      </c>
      <c r="J981">
        <v>732</v>
      </c>
      <c r="K981" t="s">
        <v>1513</v>
      </c>
      <c r="L981" t="s">
        <v>2190</v>
      </c>
      <c r="M981">
        <v>732</v>
      </c>
      <c r="N981" t="s">
        <v>624</v>
      </c>
      <c r="O981" t="s">
        <v>650</v>
      </c>
      <c r="P981" t="s">
        <v>654</v>
      </c>
      <c r="Q981" t="s">
        <v>725</v>
      </c>
      <c r="R981" t="s">
        <v>2183</v>
      </c>
      <c r="U981" t="s">
        <v>881</v>
      </c>
      <c r="V981" t="s">
        <v>967</v>
      </c>
      <c r="W981" t="s">
        <v>1017</v>
      </c>
    </row>
    <row r="982" spans="1:23" x14ac:dyDescent="0.35">
      <c r="A982" t="s">
        <v>15</v>
      </c>
      <c r="B982" t="s">
        <v>26</v>
      </c>
      <c r="C982" t="s">
        <v>37</v>
      </c>
      <c r="D982" t="s">
        <v>127</v>
      </c>
      <c r="E982" t="s">
        <v>238</v>
      </c>
      <c r="F982" t="s">
        <v>341</v>
      </c>
      <c r="G982">
        <v>642</v>
      </c>
      <c r="H982" t="s">
        <v>439</v>
      </c>
      <c r="I982" t="s">
        <v>534</v>
      </c>
      <c r="J982">
        <v>732</v>
      </c>
      <c r="K982" t="s">
        <v>1510</v>
      </c>
      <c r="L982" t="s">
        <v>2191</v>
      </c>
      <c r="M982">
        <v>732</v>
      </c>
      <c r="N982" t="s">
        <v>624</v>
      </c>
      <c r="O982" t="s">
        <v>650</v>
      </c>
      <c r="P982" t="s">
        <v>654</v>
      </c>
      <c r="Q982" t="s">
        <v>725</v>
      </c>
      <c r="R982" t="s">
        <v>2183</v>
      </c>
      <c r="U982" t="s">
        <v>881</v>
      </c>
      <c r="V982" t="s">
        <v>967</v>
      </c>
      <c r="W982" t="s">
        <v>1017</v>
      </c>
    </row>
    <row r="983" spans="1:23" x14ac:dyDescent="0.35">
      <c r="A983" t="s">
        <v>15</v>
      </c>
      <c r="B983" t="s">
        <v>26</v>
      </c>
      <c r="C983" t="s">
        <v>37</v>
      </c>
      <c r="D983" t="s">
        <v>127</v>
      </c>
      <c r="E983" t="s">
        <v>238</v>
      </c>
      <c r="F983" t="s">
        <v>341</v>
      </c>
      <c r="G983">
        <v>642</v>
      </c>
      <c r="H983" t="s">
        <v>439</v>
      </c>
      <c r="I983" t="s">
        <v>534</v>
      </c>
      <c r="J983">
        <v>732</v>
      </c>
      <c r="K983" t="s">
        <v>1512</v>
      </c>
      <c r="L983" t="s">
        <v>2192</v>
      </c>
      <c r="M983">
        <v>732</v>
      </c>
      <c r="N983" t="s">
        <v>624</v>
      </c>
      <c r="O983" t="s">
        <v>650</v>
      </c>
      <c r="P983" t="s">
        <v>654</v>
      </c>
      <c r="Q983" t="s">
        <v>725</v>
      </c>
      <c r="R983" t="s">
        <v>2183</v>
      </c>
      <c r="U983" t="s">
        <v>881</v>
      </c>
      <c r="V983" t="s">
        <v>967</v>
      </c>
      <c r="W983" t="s">
        <v>1017</v>
      </c>
    </row>
    <row r="984" spans="1:23" x14ac:dyDescent="0.35">
      <c r="A984" t="s">
        <v>15</v>
      </c>
      <c r="B984" t="s">
        <v>26</v>
      </c>
      <c r="C984" t="s">
        <v>37</v>
      </c>
      <c r="D984" t="s">
        <v>127</v>
      </c>
      <c r="E984" t="s">
        <v>238</v>
      </c>
      <c r="F984" t="s">
        <v>341</v>
      </c>
      <c r="G984">
        <v>642</v>
      </c>
      <c r="H984" t="s">
        <v>439</v>
      </c>
      <c r="I984" t="s">
        <v>534</v>
      </c>
      <c r="J984">
        <v>732</v>
      </c>
      <c r="K984" t="s">
        <v>1511</v>
      </c>
      <c r="L984" t="s">
        <v>2193</v>
      </c>
      <c r="M984">
        <v>732</v>
      </c>
      <c r="N984" t="s">
        <v>624</v>
      </c>
      <c r="O984" t="s">
        <v>650</v>
      </c>
      <c r="P984" t="s">
        <v>654</v>
      </c>
      <c r="Q984" t="s">
        <v>725</v>
      </c>
      <c r="R984" t="s">
        <v>2183</v>
      </c>
      <c r="U984" t="s">
        <v>881</v>
      </c>
      <c r="V984" t="s">
        <v>967</v>
      </c>
      <c r="W984" t="s">
        <v>1017</v>
      </c>
    </row>
    <row r="985" spans="1:23" x14ac:dyDescent="0.35">
      <c r="A985" t="s">
        <v>15</v>
      </c>
      <c r="B985" t="s">
        <v>26</v>
      </c>
      <c r="C985" t="s">
        <v>37</v>
      </c>
      <c r="D985" t="s">
        <v>127</v>
      </c>
      <c r="E985" t="s">
        <v>238</v>
      </c>
      <c r="F985" t="s">
        <v>341</v>
      </c>
      <c r="G985">
        <v>642</v>
      </c>
      <c r="H985" t="s">
        <v>439</v>
      </c>
      <c r="I985" t="s">
        <v>534</v>
      </c>
      <c r="J985">
        <v>732</v>
      </c>
      <c r="K985" t="s">
        <v>1509</v>
      </c>
      <c r="L985" t="s">
        <v>2194</v>
      </c>
      <c r="M985">
        <v>732</v>
      </c>
      <c r="N985" t="s">
        <v>624</v>
      </c>
      <c r="O985" t="s">
        <v>650</v>
      </c>
      <c r="P985" t="s">
        <v>654</v>
      </c>
      <c r="Q985" t="s">
        <v>725</v>
      </c>
      <c r="R985" t="s">
        <v>2183</v>
      </c>
      <c r="U985" t="s">
        <v>881</v>
      </c>
      <c r="V985" t="s">
        <v>967</v>
      </c>
      <c r="W985" t="s">
        <v>1017</v>
      </c>
    </row>
    <row r="986" spans="1:23" x14ac:dyDescent="0.35">
      <c r="A986" t="s">
        <v>15</v>
      </c>
      <c r="B986" t="s">
        <v>26</v>
      </c>
      <c r="C986" t="s">
        <v>37</v>
      </c>
      <c r="D986" t="s">
        <v>127</v>
      </c>
      <c r="E986" t="s">
        <v>238</v>
      </c>
      <c r="F986" t="s">
        <v>341</v>
      </c>
      <c r="G986">
        <v>642</v>
      </c>
      <c r="H986" t="s">
        <v>439</v>
      </c>
      <c r="I986" t="s">
        <v>534</v>
      </c>
      <c r="J986">
        <v>732</v>
      </c>
      <c r="K986" t="s">
        <v>1505</v>
      </c>
      <c r="L986" t="s">
        <v>2195</v>
      </c>
      <c r="M986">
        <v>732</v>
      </c>
      <c r="N986" t="s">
        <v>624</v>
      </c>
      <c r="O986" t="s">
        <v>650</v>
      </c>
      <c r="P986" t="s">
        <v>654</v>
      </c>
      <c r="Q986" t="s">
        <v>725</v>
      </c>
      <c r="R986" t="s">
        <v>2183</v>
      </c>
      <c r="U986" t="s">
        <v>881</v>
      </c>
      <c r="V986" t="s">
        <v>967</v>
      </c>
      <c r="W986" t="s">
        <v>1017</v>
      </c>
    </row>
    <row r="987" spans="1:23" x14ac:dyDescent="0.35">
      <c r="A987" t="s">
        <v>15</v>
      </c>
      <c r="B987" t="s">
        <v>26</v>
      </c>
      <c r="C987" t="s">
        <v>37</v>
      </c>
      <c r="D987" t="s">
        <v>127</v>
      </c>
      <c r="E987" t="s">
        <v>238</v>
      </c>
      <c r="F987" t="s">
        <v>341</v>
      </c>
      <c r="G987">
        <v>642</v>
      </c>
      <c r="H987" t="s">
        <v>439</v>
      </c>
      <c r="I987" t="s">
        <v>534</v>
      </c>
      <c r="J987">
        <v>732</v>
      </c>
      <c r="K987" t="s">
        <v>1507</v>
      </c>
      <c r="L987" t="s">
        <v>2196</v>
      </c>
      <c r="M987">
        <v>732</v>
      </c>
      <c r="N987" t="s">
        <v>624</v>
      </c>
      <c r="O987" t="s">
        <v>650</v>
      </c>
      <c r="P987" t="s">
        <v>654</v>
      </c>
      <c r="Q987" t="s">
        <v>725</v>
      </c>
      <c r="R987" t="s">
        <v>2183</v>
      </c>
      <c r="U987" t="s">
        <v>881</v>
      </c>
      <c r="V987" t="s">
        <v>967</v>
      </c>
      <c r="W987" t="s">
        <v>1017</v>
      </c>
    </row>
    <row r="988" spans="1:23" x14ac:dyDescent="0.35">
      <c r="A988" t="s">
        <v>15</v>
      </c>
      <c r="B988" t="s">
        <v>26</v>
      </c>
      <c r="C988" t="s">
        <v>37</v>
      </c>
      <c r="D988" t="s">
        <v>127</v>
      </c>
      <c r="E988" t="s">
        <v>238</v>
      </c>
      <c r="F988" t="s">
        <v>341</v>
      </c>
      <c r="G988">
        <v>642</v>
      </c>
      <c r="H988" t="s">
        <v>439</v>
      </c>
      <c r="I988" t="s">
        <v>534</v>
      </c>
      <c r="J988">
        <v>732</v>
      </c>
      <c r="K988" t="s">
        <v>1516</v>
      </c>
      <c r="L988" t="s">
        <v>2197</v>
      </c>
      <c r="M988">
        <v>732</v>
      </c>
      <c r="N988" t="s">
        <v>624</v>
      </c>
      <c r="O988" t="s">
        <v>650</v>
      </c>
      <c r="P988" t="s">
        <v>654</v>
      </c>
      <c r="Q988" t="s">
        <v>725</v>
      </c>
      <c r="R988" t="s">
        <v>2183</v>
      </c>
      <c r="U988" t="s">
        <v>881</v>
      </c>
      <c r="V988" t="s">
        <v>967</v>
      </c>
      <c r="W988" t="s">
        <v>1017</v>
      </c>
    </row>
    <row r="989" spans="1:23" x14ac:dyDescent="0.35">
      <c r="A989" t="s">
        <v>15</v>
      </c>
      <c r="B989" t="s">
        <v>26</v>
      </c>
      <c r="C989" t="s">
        <v>37</v>
      </c>
      <c r="D989" t="s">
        <v>127</v>
      </c>
      <c r="E989" t="s">
        <v>238</v>
      </c>
      <c r="F989" t="s">
        <v>341</v>
      </c>
      <c r="G989">
        <v>642</v>
      </c>
      <c r="H989" t="s">
        <v>439</v>
      </c>
      <c r="I989" t="s">
        <v>534</v>
      </c>
      <c r="J989">
        <v>732</v>
      </c>
      <c r="K989" t="s">
        <v>1506</v>
      </c>
      <c r="L989" t="s">
        <v>2198</v>
      </c>
      <c r="M989">
        <v>732</v>
      </c>
      <c r="N989" t="s">
        <v>624</v>
      </c>
      <c r="O989" t="s">
        <v>650</v>
      </c>
      <c r="P989" t="s">
        <v>654</v>
      </c>
      <c r="Q989" t="s">
        <v>725</v>
      </c>
      <c r="R989" t="s">
        <v>2183</v>
      </c>
      <c r="U989" t="s">
        <v>881</v>
      </c>
      <c r="V989" t="s">
        <v>967</v>
      </c>
      <c r="W989" t="s">
        <v>1017</v>
      </c>
    </row>
    <row r="990" spans="1:23" x14ac:dyDescent="0.35">
      <c r="A990" t="s">
        <v>15</v>
      </c>
      <c r="B990" t="s">
        <v>26</v>
      </c>
      <c r="C990" t="s">
        <v>37</v>
      </c>
      <c r="D990" t="s">
        <v>127</v>
      </c>
      <c r="E990" t="s">
        <v>238</v>
      </c>
      <c r="F990" t="s">
        <v>341</v>
      </c>
      <c r="G990">
        <v>642</v>
      </c>
      <c r="H990" t="s">
        <v>439</v>
      </c>
      <c r="I990" t="s">
        <v>534</v>
      </c>
      <c r="J990">
        <v>732</v>
      </c>
      <c r="K990" t="s">
        <v>1515</v>
      </c>
      <c r="L990" t="s">
        <v>2199</v>
      </c>
      <c r="M990">
        <v>732</v>
      </c>
      <c r="N990" t="s">
        <v>624</v>
      </c>
      <c r="O990" t="s">
        <v>650</v>
      </c>
      <c r="P990" t="s">
        <v>654</v>
      </c>
      <c r="Q990" t="s">
        <v>725</v>
      </c>
      <c r="R990" t="s">
        <v>2183</v>
      </c>
      <c r="U990" t="s">
        <v>881</v>
      </c>
      <c r="V990" t="s">
        <v>967</v>
      </c>
      <c r="W990" t="s">
        <v>1017</v>
      </c>
    </row>
    <row r="991" spans="1:23" x14ac:dyDescent="0.35">
      <c r="A991" t="s">
        <v>15</v>
      </c>
      <c r="B991" t="s">
        <v>26</v>
      </c>
      <c r="C991" t="s">
        <v>37</v>
      </c>
      <c r="D991" t="s">
        <v>127</v>
      </c>
      <c r="E991" t="s">
        <v>238</v>
      </c>
      <c r="F991" t="s">
        <v>341</v>
      </c>
      <c r="G991">
        <v>642</v>
      </c>
      <c r="H991" t="s">
        <v>439</v>
      </c>
      <c r="I991" t="s">
        <v>534</v>
      </c>
      <c r="J991">
        <v>732</v>
      </c>
      <c r="K991" t="s">
        <v>1508</v>
      </c>
      <c r="L991" t="s">
        <v>2200</v>
      </c>
      <c r="M991">
        <v>732</v>
      </c>
      <c r="N991" t="s">
        <v>624</v>
      </c>
      <c r="O991" t="s">
        <v>650</v>
      </c>
      <c r="P991" t="s">
        <v>654</v>
      </c>
      <c r="Q991" t="s">
        <v>725</v>
      </c>
      <c r="R991" t="s">
        <v>2183</v>
      </c>
      <c r="U991" t="s">
        <v>881</v>
      </c>
      <c r="V991" t="s">
        <v>967</v>
      </c>
      <c r="W991" t="s">
        <v>1017</v>
      </c>
    </row>
    <row r="992" spans="1:23" x14ac:dyDescent="0.35">
      <c r="A992" t="s">
        <v>15</v>
      </c>
      <c r="B992" t="s">
        <v>26</v>
      </c>
      <c r="C992" t="s">
        <v>37</v>
      </c>
      <c r="D992" t="s">
        <v>127</v>
      </c>
      <c r="E992" t="s">
        <v>238</v>
      </c>
      <c r="F992" t="s">
        <v>341</v>
      </c>
      <c r="G992">
        <v>642</v>
      </c>
      <c r="H992" t="s">
        <v>439</v>
      </c>
      <c r="I992" t="s">
        <v>534</v>
      </c>
      <c r="J992">
        <v>732</v>
      </c>
      <c r="K992" t="s">
        <v>1504</v>
      </c>
      <c r="L992" t="s">
        <v>2201</v>
      </c>
      <c r="M992">
        <v>732</v>
      </c>
      <c r="N992" t="s">
        <v>624</v>
      </c>
      <c r="O992" t="s">
        <v>650</v>
      </c>
      <c r="P992" t="s">
        <v>654</v>
      </c>
      <c r="Q992" t="s">
        <v>725</v>
      </c>
      <c r="R992" t="s">
        <v>2183</v>
      </c>
      <c r="U992" t="s">
        <v>881</v>
      </c>
      <c r="V992" t="s">
        <v>967</v>
      </c>
      <c r="W992" t="s">
        <v>1017</v>
      </c>
    </row>
    <row r="993" spans="1:23" x14ac:dyDescent="0.35">
      <c r="A993" t="s">
        <v>17</v>
      </c>
      <c r="B993" t="s">
        <v>28</v>
      </c>
      <c r="C993" t="s">
        <v>39</v>
      </c>
      <c r="D993" t="s">
        <v>110</v>
      </c>
      <c r="E993" t="s">
        <v>221</v>
      </c>
      <c r="F993" t="s">
        <v>327</v>
      </c>
      <c r="G993">
        <v>68</v>
      </c>
      <c r="H993" t="s">
        <v>440</v>
      </c>
      <c r="I993" t="s">
        <v>535</v>
      </c>
      <c r="J993">
        <v>325</v>
      </c>
      <c r="K993" t="s">
        <v>1523</v>
      </c>
      <c r="L993" t="s">
        <v>2202</v>
      </c>
      <c r="M993">
        <v>325</v>
      </c>
      <c r="N993" t="s">
        <v>625</v>
      </c>
      <c r="O993" t="s">
        <v>648</v>
      </c>
      <c r="P993" t="s">
        <v>654</v>
      </c>
      <c r="Q993" t="s">
        <v>726</v>
      </c>
      <c r="R993" t="s">
        <v>799</v>
      </c>
      <c r="S993" t="s">
        <v>821</v>
      </c>
      <c r="U993" t="s">
        <v>882</v>
      </c>
      <c r="V993" t="s">
        <v>968</v>
      </c>
      <c r="W993" t="s">
        <v>1027</v>
      </c>
    </row>
    <row r="994" spans="1:23" x14ac:dyDescent="0.35">
      <c r="A994" t="s">
        <v>17</v>
      </c>
      <c r="B994" t="s">
        <v>28</v>
      </c>
      <c r="C994" t="s">
        <v>39</v>
      </c>
      <c r="D994" t="s">
        <v>110</v>
      </c>
      <c r="E994" t="s">
        <v>221</v>
      </c>
      <c r="F994" t="s">
        <v>327</v>
      </c>
      <c r="G994">
        <v>68</v>
      </c>
      <c r="H994" t="s">
        <v>440</v>
      </c>
      <c r="I994" t="s">
        <v>535</v>
      </c>
      <c r="J994">
        <v>328</v>
      </c>
      <c r="K994" t="s">
        <v>1524</v>
      </c>
      <c r="L994" t="s">
        <v>2203</v>
      </c>
      <c r="M994">
        <v>328</v>
      </c>
      <c r="N994" t="s">
        <v>626</v>
      </c>
      <c r="O994" t="s">
        <v>648</v>
      </c>
      <c r="P994" t="s">
        <v>654</v>
      </c>
      <c r="Q994" t="s">
        <v>727</v>
      </c>
      <c r="R994" t="s">
        <v>800</v>
      </c>
      <c r="U994" t="s">
        <v>883</v>
      </c>
      <c r="V994" t="s">
        <v>969</v>
      </c>
      <c r="W994" t="s">
        <v>1028</v>
      </c>
    </row>
    <row r="995" spans="1:23" x14ac:dyDescent="0.35">
      <c r="A995" t="s">
        <v>17</v>
      </c>
      <c r="B995" t="s">
        <v>28</v>
      </c>
      <c r="C995" t="s">
        <v>39</v>
      </c>
      <c r="D995" t="s">
        <v>110</v>
      </c>
      <c r="E995" t="s">
        <v>221</v>
      </c>
      <c r="F995" t="s">
        <v>327</v>
      </c>
      <c r="G995">
        <v>68</v>
      </c>
      <c r="H995" t="s">
        <v>440</v>
      </c>
      <c r="I995" t="s">
        <v>535</v>
      </c>
      <c r="J995">
        <v>328</v>
      </c>
      <c r="K995" t="s">
        <v>1529</v>
      </c>
      <c r="L995" t="s">
        <v>2204</v>
      </c>
      <c r="M995">
        <v>328</v>
      </c>
      <c r="N995" t="s">
        <v>626</v>
      </c>
      <c r="O995" t="s">
        <v>648</v>
      </c>
      <c r="P995" t="s">
        <v>654</v>
      </c>
      <c r="Q995" t="s">
        <v>727</v>
      </c>
      <c r="R995" t="s">
        <v>800</v>
      </c>
      <c r="U995" t="s">
        <v>883</v>
      </c>
      <c r="V995" t="s">
        <v>969</v>
      </c>
      <c r="W995" t="s">
        <v>1028</v>
      </c>
    </row>
    <row r="996" spans="1:23" x14ac:dyDescent="0.35">
      <c r="A996" t="s">
        <v>17</v>
      </c>
      <c r="B996" t="s">
        <v>28</v>
      </c>
      <c r="C996" t="s">
        <v>39</v>
      </c>
      <c r="D996" t="s">
        <v>110</v>
      </c>
      <c r="E996" t="s">
        <v>221</v>
      </c>
      <c r="F996" t="s">
        <v>327</v>
      </c>
      <c r="G996">
        <v>68</v>
      </c>
      <c r="H996" t="s">
        <v>440</v>
      </c>
      <c r="I996" t="s">
        <v>535</v>
      </c>
      <c r="J996">
        <v>328</v>
      </c>
      <c r="K996" t="s">
        <v>1526</v>
      </c>
      <c r="L996" t="s">
        <v>2205</v>
      </c>
      <c r="M996">
        <v>328</v>
      </c>
      <c r="N996" t="s">
        <v>626</v>
      </c>
      <c r="O996" t="s">
        <v>648</v>
      </c>
      <c r="P996" t="s">
        <v>654</v>
      </c>
      <c r="Q996" t="s">
        <v>727</v>
      </c>
      <c r="R996" t="s">
        <v>800</v>
      </c>
      <c r="U996" t="s">
        <v>883</v>
      </c>
      <c r="V996" t="s">
        <v>969</v>
      </c>
      <c r="W996" t="s">
        <v>1028</v>
      </c>
    </row>
    <row r="997" spans="1:23" x14ac:dyDescent="0.35">
      <c r="A997" t="s">
        <v>17</v>
      </c>
      <c r="B997" t="s">
        <v>28</v>
      </c>
      <c r="C997" t="s">
        <v>39</v>
      </c>
      <c r="D997" t="s">
        <v>110</v>
      </c>
      <c r="E997" t="s">
        <v>221</v>
      </c>
      <c r="F997" t="s">
        <v>327</v>
      </c>
      <c r="G997">
        <v>68</v>
      </c>
      <c r="H997" t="s">
        <v>440</v>
      </c>
      <c r="I997" t="s">
        <v>535</v>
      </c>
      <c r="J997">
        <v>328</v>
      </c>
      <c r="K997" t="s">
        <v>1528</v>
      </c>
      <c r="L997" t="s">
        <v>2206</v>
      </c>
      <c r="M997">
        <v>328</v>
      </c>
      <c r="N997" t="s">
        <v>626</v>
      </c>
      <c r="O997" t="s">
        <v>648</v>
      </c>
      <c r="P997" t="s">
        <v>654</v>
      </c>
      <c r="Q997" t="s">
        <v>727</v>
      </c>
      <c r="R997" t="s">
        <v>800</v>
      </c>
      <c r="U997" t="s">
        <v>883</v>
      </c>
      <c r="V997" t="s">
        <v>969</v>
      </c>
      <c r="W997" t="s">
        <v>1028</v>
      </c>
    </row>
    <row r="998" spans="1:23" x14ac:dyDescent="0.35">
      <c r="A998" t="s">
        <v>17</v>
      </c>
      <c r="B998" t="s">
        <v>28</v>
      </c>
      <c r="C998" t="s">
        <v>39</v>
      </c>
      <c r="D998" t="s">
        <v>110</v>
      </c>
      <c r="E998" t="s">
        <v>221</v>
      </c>
      <c r="F998" t="s">
        <v>327</v>
      </c>
      <c r="G998">
        <v>68</v>
      </c>
      <c r="H998" t="s">
        <v>440</v>
      </c>
      <c r="I998" t="s">
        <v>535</v>
      </c>
      <c r="J998">
        <v>328</v>
      </c>
      <c r="K998" t="s">
        <v>1527</v>
      </c>
      <c r="L998" t="s">
        <v>2207</v>
      </c>
      <c r="M998">
        <v>328</v>
      </c>
      <c r="N998" t="s">
        <v>626</v>
      </c>
      <c r="O998" t="s">
        <v>648</v>
      </c>
      <c r="P998" t="s">
        <v>654</v>
      </c>
      <c r="Q998" t="s">
        <v>727</v>
      </c>
      <c r="R998" t="s">
        <v>800</v>
      </c>
      <c r="U998" t="s">
        <v>883</v>
      </c>
      <c r="V998" t="s">
        <v>969</v>
      </c>
      <c r="W998" t="s">
        <v>1028</v>
      </c>
    </row>
    <row r="999" spans="1:23" x14ac:dyDescent="0.35">
      <c r="A999" t="s">
        <v>17</v>
      </c>
      <c r="B999" t="s">
        <v>28</v>
      </c>
      <c r="C999" t="s">
        <v>39</v>
      </c>
      <c r="D999" t="s">
        <v>110</v>
      </c>
      <c r="E999" t="s">
        <v>221</v>
      </c>
      <c r="F999" t="s">
        <v>327</v>
      </c>
      <c r="G999">
        <v>68</v>
      </c>
      <c r="H999" t="s">
        <v>440</v>
      </c>
      <c r="I999" t="s">
        <v>535</v>
      </c>
      <c r="J999">
        <v>328</v>
      </c>
      <c r="K999" t="s">
        <v>1525</v>
      </c>
      <c r="L999" t="s">
        <v>2208</v>
      </c>
      <c r="M999">
        <v>328</v>
      </c>
      <c r="N999" t="s">
        <v>626</v>
      </c>
      <c r="O999" t="s">
        <v>648</v>
      </c>
      <c r="P999" t="s">
        <v>654</v>
      </c>
      <c r="Q999" t="s">
        <v>727</v>
      </c>
      <c r="R999" t="s">
        <v>800</v>
      </c>
      <c r="U999" t="s">
        <v>883</v>
      </c>
      <c r="V999" t="s">
        <v>969</v>
      </c>
      <c r="W999" t="s">
        <v>1028</v>
      </c>
    </row>
    <row r="1000" spans="1:23" x14ac:dyDescent="0.35">
      <c r="A1000" t="s">
        <v>17</v>
      </c>
      <c r="B1000" t="s">
        <v>28</v>
      </c>
      <c r="C1000" t="s">
        <v>39</v>
      </c>
      <c r="D1000" t="s">
        <v>110</v>
      </c>
      <c r="E1000" t="s">
        <v>221</v>
      </c>
      <c r="F1000" t="s">
        <v>327</v>
      </c>
      <c r="G1000">
        <v>68</v>
      </c>
      <c r="H1000" t="s">
        <v>440</v>
      </c>
      <c r="I1000" t="s">
        <v>535</v>
      </c>
      <c r="J1000">
        <v>328</v>
      </c>
      <c r="K1000" t="s">
        <v>1441</v>
      </c>
      <c r="L1000" t="s">
        <v>2125</v>
      </c>
      <c r="M1000">
        <v>328</v>
      </c>
      <c r="N1000" t="s">
        <v>626</v>
      </c>
      <c r="O1000" t="s">
        <v>648</v>
      </c>
      <c r="P1000" t="s">
        <v>654</v>
      </c>
      <c r="Q1000" t="s">
        <v>727</v>
      </c>
      <c r="R1000" t="s">
        <v>800</v>
      </c>
      <c r="U1000" t="s">
        <v>883</v>
      </c>
      <c r="V1000" t="s">
        <v>969</v>
      </c>
      <c r="W1000" t="s">
        <v>1028</v>
      </c>
    </row>
    <row r="1001" spans="1:23" x14ac:dyDescent="0.35">
      <c r="A1001" t="s">
        <v>18</v>
      </c>
      <c r="B1001" t="s">
        <v>29</v>
      </c>
      <c r="C1001" t="s">
        <v>40</v>
      </c>
      <c r="D1001" t="s">
        <v>69</v>
      </c>
      <c r="E1001" t="s">
        <v>180</v>
      </c>
      <c r="F1001" t="s">
        <v>289</v>
      </c>
      <c r="G1001">
        <v>668</v>
      </c>
      <c r="H1001" t="s">
        <v>383</v>
      </c>
      <c r="I1001" t="s">
        <v>477</v>
      </c>
      <c r="J1001">
        <v>425</v>
      </c>
      <c r="K1001" t="s">
        <v>1545</v>
      </c>
      <c r="L1001" t="s">
        <v>2214</v>
      </c>
      <c r="M1001">
        <v>425</v>
      </c>
      <c r="N1001" t="s">
        <v>628</v>
      </c>
      <c r="O1001" t="s">
        <v>648</v>
      </c>
      <c r="P1001" t="s">
        <v>653</v>
      </c>
      <c r="Q1001" t="s">
        <v>729</v>
      </c>
      <c r="R1001" t="s">
        <v>802</v>
      </c>
      <c r="U1001" t="s">
        <v>884</v>
      </c>
      <c r="V1001" t="s">
        <v>971</v>
      </c>
      <c r="W1001" t="s">
        <v>1030</v>
      </c>
    </row>
    <row r="1002" spans="1:23" x14ac:dyDescent="0.35">
      <c r="A1002" t="s">
        <v>18</v>
      </c>
      <c r="B1002" t="s">
        <v>29</v>
      </c>
      <c r="C1002" t="s">
        <v>40</v>
      </c>
      <c r="D1002" t="s">
        <v>69</v>
      </c>
      <c r="E1002" t="s">
        <v>180</v>
      </c>
      <c r="F1002" t="s">
        <v>289</v>
      </c>
      <c r="G1002">
        <v>668</v>
      </c>
      <c r="H1002" t="s">
        <v>383</v>
      </c>
      <c r="I1002" t="s">
        <v>477</v>
      </c>
      <c r="J1002">
        <v>425</v>
      </c>
      <c r="K1002" t="s">
        <v>1535</v>
      </c>
      <c r="L1002" t="s">
        <v>2215</v>
      </c>
      <c r="M1002">
        <v>425</v>
      </c>
      <c r="N1002" t="s">
        <v>628</v>
      </c>
      <c r="O1002" t="s">
        <v>648</v>
      </c>
      <c r="P1002" t="s">
        <v>653</v>
      </c>
      <c r="Q1002" t="s">
        <v>729</v>
      </c>
      <c r="R1002" t="s">
        <v>802</v>
      </c>
      <c r="U1002" t="s">
        <v>884</v>
      </c>
      <c r="V1002" t="s">
        <v>971</v>
      </c>
      <c r="W1002" t="s">
        <v>1030</v>
      </c>
    </row>
    <row r="1003" spans="1:23" x14ac:dyDescent="0.35">
      <c r="A1003" t="s">
        <v>18</v>
      </c>
      <c r="B1003" t="s">
        <v>29</v>
      </c>
      <c r="C1003" t="s">
        <v>40</v>
      </c>
      <c r="D1003" t="s">
        <v>69</v>
      </c>
      <c r="E1003" t="s">
        <v>180</v>
      </c>
      <c r="F1003" t="s">
        <v>289</v>
      </c>
      <c r="G1003">
        <v>668</v>
      </c>
      <c r="H1003" t="s">
        <v>383</v>
      </c>
      <c r="I1003" t="s">
        <v>477</v>
      </c>
      <c r="J1003">
        <v>425</v>
      </c>
      <c r="K1003" t="s">
        <v>1537</v>
      </c>
      <c r="L1003" t="s">
        <v>2216</v>
      </c>
      <c r="M1003">
        <v>425</v>
      </c>
      <c r="N1003" t="s">
        <v>628</v>
      </c>
      <c r="O1003" t="s">
        <v>648</v>
      </c>
      <c r="P1003" t="s">
        <v>653</v>
      </c>
      <c r="Q1003" t="s">
        <v>729</v>
      </c>
      <c r="R1003" t="s">
        <v>802</v>
      </c>
      <c r="U1003" t="s">
        <v>884</v>
      </c>
      <c r="V1003" t="s">
        <v>971</v>
      </c>
      <c r="W1003" t="s">
        <v>1030</v>
      </c>
    </row>
    <row r="1004" spans="1:23" x14ac:dyDescent="0.35">
      <c r="A1004" t="s">
        <v>18</v>
      </c>
      <c r="B1004" t="s">
        <v>29</v>
      </c>
      <c r="C1004" t="s">
        <v>40</v>
      </c>
      <c r="D1004" t="s">
        <v>69</v>
      </c>
      <c r="E1004" t="s">
        <v>180</v>
      </c>
      <c r="F1004" t="s">
        <v>289</v>
      </c>
      <c r="G1004">
        <v>668</v>
      </c>
      <c r="H1004" t="s">
        <v>383</v>
      </c>
      <c r="I1004" t="s">
        <v>477</v>
      </c>
      <c r="J1004">
        <v>425</v>
      </c>
      <c r="K1004" t="s">
        <v>1543</v>
      </c>
      <c r="L1004" t="s">
        <v>2217</v>
      </c>
      <c r="M1004">
        <v>425</v>
      </c>
      <c r="N1004" t="s">
        <v>628</v>
      </c>
      <c r="O1004" t="s">
        <v>648</v>
      </c>
      <c r="P1004" t="s">
        <v>653</v>
      </c>
      <c r="Q1004" t="s">
        <v>729</v>
      </c>
      <c r="R1004" t="s">
        <v>802</v>
      </c>
      <c r="U1004" t="s">
        <v>884</v>
      </c>
      <c r="V1004" t="s">
        <v>971</v>
      </c>
      <c r="W1004" t="s">
        <v>1030</v>
      </c>
    </row>
    <row r="1005" spans="1:23" x14ac:dyDescent="0.35">
      <c r="A1005" t="s">
        <v>18</v>
      </c>
      <c r="B1005" t="s">
        <v>29</v>
      </c>
      <c r="C1005" t="s">
        <v>40</v>
      </c>
      <c r="D1005" t="s">
        <v>69</v>
      </c>
      <c r="E1005" t="s">
        <v>180</v>
      </c>
      <c r="F1005" t="s">
        <v>289</v>
      </c>
      <c r="G1005">
        <v>668</v>
      </c>
      <c r="H1005" t="s">
        <v>383</v>
      </c>
      <c r="I1005" t="s">
        <v>477</v>
      </c>
      <c r="J1005">
        <v>425</v>
      </c>
      <c r="K1005" t="s">
        <v>1544</v>
      </c>
      <c r="L1005" t="s">
        <v>2218</v>
      </c>
      <c r="M1005">
        <v>425</v>
      </c>
      <c r="N1005" t="s">
        <v>628</v>
      </c>
      <c r="O1005" t="s">
        <v>648</v>
      </c>
      <c r="P1005" t="s">
        <v>653</v>
      </c>
      <c r="Q1005" t="s">
        <v>729</v>
      </c>
      <c r="R1005" t="s">
        <v>802</v>
      </c>
      <c r="U1005" t="s">
        <v>884</v>
      </c>
      <c r="V1005" t="s">
        <v>971</v>
      </c>
      <c r="W1005" t="s">
        <v>1030</v>
      </c>
    </row>
    <row r="1006" spans="1:23" x14ac:dyDescent="0.35">
      <c r="A1006" t="s">
        <v>18</v>
      </c>
      <c r="B1006" t="s">
        <v>29</v>
      </c>
      <c r="C1006" t="s">
        <v>40</v>
      </c>
      <c r="D1006" t="s">
        <v>69</v>
      </c>
      <c r="E1006" t="s">
        <v>180</v>
      </c>
      <c r="F1006" t="s">
        <v>289</v>
      </c>
      <c r="G1006">
        <v>668</v>
      </c>
      <c r="H1006" t="s">
        <v>383</v>
      </c>
      <c r="I1006" t="s">
        <v>477</v>
      </c>
      <c r="J1006">
        <v>425</v>
      </c>
      <c r="K1006" t="s">
        <v>1541</v>
      </c>
      <c r="L1006" t="s">
        <v>2219</v>
      </c>
      <c r="M1006">
        <v>425</v>
      </c>
      <c r="N1006" t="s">
        <v>628</v>
      </c>
      <c r="O1006" t="s">
        <v>648</v>
      </c>
      <c r="P1006" t="s">
        <v>653</v>
      </c>
      <c r="Q1006" t="s">
        <v>729</v>
      </c>
      <c r="R1006" t="s">
        <v>802</v>
      </c>
      <c r="U1006" t="s">
        <v>884</v>
      </c>
      <c r="V1006" t="s">
        <v>971</v>
      </c>
      <c r="W1006" t="s">
        <v>1030</v>
      </c>
    </row>
    <row r="1007" spans="1:23" x14ac:dyDescent="0.35">
      <c r="A1007" t="s">
        <v>18</v>
      </c>
      <c r="B1007" t="s">
        <v>29</v>
      </c>
      <c r="C1007" t="s">
        <v>40</v>
      </c>
      <c r="D1007" t="s">
        <v>69</v>
      </c>
      <c r="E1007" t="s">
        <v>180</v>
      </c>
      <c r="F1007" t="s">
        <v>289</v>
      </c>
      <c r="G1007">
        <v>668</v>
      </c>
      <c r="H1007" t="s">
        <v>383</v>
      </c>
      <c r="I1007" t="s">
        <v>477</v>
      </c>
      <c r="J1007">
        <v>425</v>
      </c>
      <c r="K1007" t="s">
        <v>1538</v>
      </c>
      <c r="L1007" t="s">
        <v>2220</v>
      </c>
      <c r="M1007">
        <v>425</v>
      </c>
      <c r="N1007" t="s">
        <v>628</v>
      </c>
      <c r="O1007" t="s">
        <v>648</v>
      </c>
      <c r="P1007" t="s">
        <v>653</v>
      </c>
      <c r="Q1007" t="s">
        <v>729</v>
      </c>
      <c r="R1007" t="s">
        <v>802</v>
      </c>
      <c r="U1007" t="s">
        <v>884</v>
      </c>
      <c r="V1007" t="s">
        <v>971</v>
      </c>
      <c r="W1007" t="s">
        <v>1030</v>
      </c>
    </row>
    <row r="1008" spans="1:23" x14ac:dyDescent="0.35">
      <c r="A1008" t="s">
        <v>18</v>
      </c>
      <c r="B1008" t="s">
        <v>29</v>
      </c>
      <c r="C1008" t="s">
        <v>40</v>
      </c>
      <c r="D1008" t="s">
        <v>69</v>
      </c>
      <c r="E1008" t="s">
        <v>180</v>
      </c>
      <c r="F1008" t="s">
        <v>289</v>
      </c>
      <c r="G1008">
        <v>668</v>
      </c>
      <c r="H1008" t="s">
        <v>383</v>
      </c>
      <c r="I1008" t="s">
        <v>477</v>
      </c>
      <c r="J1008">
        <v>425</v>
      </c>
      <c r="K1008" t="s">
        <v>1539</v>
      </c>
      <c r="L1008" t="s">
        <v>2221</v>
      </c>
      <c r="M1008">
        <v>425</v>
      </c>
      <c r="N1008" t="s">
        <v>628</v>
      </c>
      <c r="O1008" t="s">
        <v>648</v>
      </c>
      <c r="P1008" t="s">
        <v>653</v>
      </c>
      <c r="Q1008" t="s">
        <v>729</v>
      </c>
      <c r="R1008" t="s">
        <v>802</v>
      </c>
      <c r="U1008" t="s">
        <v>884</v>
      </c>
      <c r="V1008" t="s">
        <v>971</v>
      </c>
      <c r="W1008" t="s">
        <v>1030</v>
      </c>
    </row>
    <row r="1009" spans="1:23" x14ac:dyDescent="0.35">
      <c r="A1009" t="s">
        <v>18</v>
      </c>
      <c r="B1009" t="s">
        <v>29</v>
      </c>
      <c r="C1009" t="s">
        <v>40</v>
      </c>
      <c r="D1009" t="s">
        <v>69</v>
      </c>
      <c r="E1009" t="s">
        <v>180</v>
      </c>
      <c r="F1009" t="s">
        <v>289</v>
      </c>
      <c r="G1009">
        <v>668</v>
      </c>
      <c r="H1009" t="s">
        <v>383</v>
      </c>
      <c r="I1009" t="s">
        <v>477</v>
      </c>
      <c r="J1009">
        <v>425</v>
      </c>
      <c r="K1009" t="s">
        <v>1540</v>
      </c>
      <c r="L1009" t="s">
        <v>2222</v>
      </c>
      <c r="M1009">
        <v>425</v>
      </c>
      <c r="N1009" t="s">
        <v>628</v>
      </c>
      <c r="O1009" t="s">
        <v>648</v>
      </c>
      <c r="P1009" t="s">
        <v>653</v>
      </c>
      <c r="Q1009" t="s">
        <v>729</v>
      </c>
      <c r="R1009" t="s">
        <v>802</v>
      </c>
      <c r="U1009" t="s">
        <v>884</v>
      </c>
      <c r="V1009" t="s">
        <v>971</v>
      </c>
      <c r="W1009" t="s">
        <v>1030</v>
      </c>
    </row>
    <row r="1010" spans="1:23" x14ac:dyDescent="0.35">
      <c r="A1010" t="s">
        <v>18</v>
      </c>
      <c r="B1010" t="s">
        <v>29</v>
      </c>
      <c r="C1010" t="s">
        <v>40</v>
      </c>
      <c r="D1010" t="s">
        <v>69</v>
      </c>
      <c r="E1010" t="s">
        <v>180</v>
      </c>
      <c r="F1010" t="s">
        <v>289</v>
      </c>
      <c r="G1010">
        <v>668</v>
      </c>
      <c r="H1010" t="s">
        <v>383</v>
      </c>
      <c r="I1010" t="s">
        <v>477</v>
      </c>
      <c r="J1010">
        <v>425</v>
      </c>
      <c r="K1010" t="s">
        <v>1542</v>
      </c>
      <c r="L1010" t="s">
        <v>2223</v>
      </c>
      <c r="M1010">
        <v>425</v>
      </c>
      <c r="N1010" t="s">
        <v>628</v>
      </c>
      <c r="O1010" t="s">
        <v>648</v>
      </c>
      <c r="P1010" t="s">
        <v>653</v>
      </c>
      <c r="Q1010" t="s">
        <v>729</v>
      </c>
      <c r="R1010" t="s">
        <v>802</v>
      </c>
      <c r="U1010" t="s">
        <v>884</v>
      </c>
      <c r="V1010" t="s">
        <v>971</v>
      </c>
      <c r="W1010" t="s">
        <v>1030</v>
      </c>
    </row>
    <row r="1011" spans="1:23" x14ac:dyDescent="0.35">
      <c r="A1011" t="s">
        <v>18</v>
      </c>
      <c r="B1011" t="s">
        <v>29</v>
      </c>
      <c r="C1011" t="s">
        <v>40</v>
      </c>
      <c r="D1011" t="s">
        <v>69</v>
      </c>
      <c r="E1011" t="s">
        <v>180</v>
      </c>
      <c r="F1011" t="s">
        <v>289</v>
      </c>
      <c r="G1011">
        <v>668</v>
      </c>
      <c r="H1011" t="s">
        <v>383</v>
      </c>
      <c r="I1011" t="s">
        <v>477</v>
      </c>
      <c r="J1011">
        <v>425</v>
      </c>
      <c r="K1011" t="s">
        <v>1536</v>
      </c>
      <c r="L1011" t="s">
        <v>2224</v>
      </c>
      <c r="M1011">
        <v>425</v>
      </c>
      <c r="N1011" t="s">
        <v>628</v>
      </c>
      <c r="O1011" t="s">
        <v>648</v>
      </c>
      <c r="P1011" t="s">
        <v>653</v>
      </c>
      <c r="Q1011" t="s">
        <v>729</v>
      </c>
      <c r="R1011" t="s">
        <v>802</v>
      </c>
      <c r="U1011" t="s">
        <v>884</v>
      </c>
      <c r="V1011" t="s">
        <v>971</v>
      </c>
      <c r="W1011" t="s">
        <v>1030</v>
      </c>
    </row>
    <row r="1012" spans="1:23" x14ac:dyDescent="0.35">
      <c r="A1012" t="s">
        <v>18</v>
      </c>
      <c r="B1012" t="s">
        <v>29</v>
      </c>
      <c r="C1012" t="s">
        <v>40</v>
      </c>
      <c r="D1012" t="s">
        <v>69</v>
      </c>
      <c r="E1012" t="s">
        <v>180</v>
      </c>
      <c r="F1012" t="s">
        <v>289</v>
      </c>
      <c r="G1012">
        <v>668</v>
      </c>
      <c r="H1012" t="s">
        <v>383</v>
      </c>
      <c r="I1012" t="s">
        <v>477</v>
      </c>
      <c r="J1012">
        <v>425</v>
      </c>
      <c r="K1012" t="s">
        <v>1429</v>
      </c>
      <c r="L1012" t="s">
        <v>2102</v>
      </c>
      <c r="M1012">
        <v>425</v>
      </c>
      <c r="N1012" t="s">
        <v>628</v>
      </c>
      <c r="O1012" t="s">
        <v>648</v>
      </c>
      <c r="P1012" t="s">
        <v>653</v>
      </c>
      <c r="Q1012" t="s">
        <v>729</v>
      </c>
      <c r="R1012" t="s">
        <v>802</v>
      </c>
      <c r="U1012" t="s">
        <v>884</v>
      </c>
      <c r="V1012" t="s">
        <v>971</v>
      </c>
      <c r="W1012" t="s">
        <v>1030</v>
      </c>
    </row>
    <row r="1013" spans="1:23" x14ac:dyDescent="0.35">
      <c r="A1013" t="s">
        <v>18</v>
      </c>
      <c r="B1013" t="s">
        <v>29</v>
      </c>
      <c r="C1013" t="s">
        <v>40</v>
      </c>
      <c r="D1013" t="s">
        <v>69</v>
      </c>
      <c r="E1013" t="s">
        <v>180</v>
      </c>
      <c r="F1013" t="s">
        <v>289</v>
      </c>
      <c r="G1013">
        <v>668</v>
      </c>
      <c r="H1013" t="s">
        <v>383</v>
      </c>
      <c r="I1013" t="s">
        <v>477</v>
      </c>
      <c r="J1013">
        <v>425</v>
      </c>
      <c r="K1013" t="s">
        <v>1428</v>
      </c>
      <c r="L1013" t="s">
        <v>2104</v>
      </c>
      <c r="M1013">
        <v>425</v>
      </c>
      <c r="N1013" t="s">
        <v>628</v>
      </c>
      <c r="O1013" t="s">
        <v>648</v>
      </c>
      <c r="P1013" t="s">
        <v>653</v>
      </c>
      <c r="Q1013" t="s">
        <v>729</v>
      </c>
      <c r="R1013" t="s">
        <v>802</v>
      </c>
      <c r="U1013" t="s">
        <v>884</v>
      </c>
      <c r="V1013" t="s">
        <v>971</v>
      </c>
      <c r="W1013" t="s">
        <v>1030</v>
      </c>
    </row>
    <row r="1014" spans="1:23" x14ac:dyDescent="0.35">
      <c r="A1014" t="s">
        <v>20</v>
      </c>
      <c r="B1014" t="s">
        <v>31</v>
      </c>
      <c r="C1014" t="s">
        <v>42</v>
      </c>
      <c r="D1014" t="s">
        <v>136</v>
      </c>
      <c r="E1014" t="s">
        <v>247</v>
      </c>
      <c r="F1014" t="s">
        <v>349</v>
      </c>
      <c r="G1014">
        <v>541</v>
      </c>
      <c r="H1014" t="s">
        <v>443</v>
      </c>
      <c r="I1014" t="s">
        <v>538</v>
      </c>
      <c r="J1014">
        <v>204</v>
      </c>
      <c r="K1014" t="s">
        <v>1558</v>
      </c>
      <c r="L1014" t="s">
        <v>2232</v>
      </c>
      <c r="M1014">
        <v>204</v>
      </c>
      <c r="N1014" t="s">
        <v>630</v>
      </c>
      <c r="O1014" t="s">
        <v>648</v>
      </c>
      <c r="P1014" t="s">
        <v>653</v>
      </c>
      <c r="Q1014" t="s">
        <v>731</v>
      </c>
      <c r="R1014" t="s">
        <v>2233</v>
      </c>
      <c r="U1014" t="s">
        <v>886</v>
      </c>
      <c r="V1014" t="s">
        <v>973</v>
      </c>
      <c r="W1014" t="s">
        <v>1031</v>
      </c>
    </row>
    <row r="1015" spans="1:23" x14ac:dyDescent="0.35">
      <c r="A1015" t="s">
        <v>20</v>
      </c>
      <c r="B1015" t="s">
        <v>31</v>
      </c>
      <c r="C1015" t="s">
        <v>42</v>
      </c>
      <c r="D1015" t="s">
        <v>136</v>
      </c>
      <c r="E1015" t="s">
        <v>247</v>
      </c>
      <c r="F1015" t="s">
        <v>349</v>
      </c>
      <c r="G1015">
        <v>541</v>
      </c>
      <c r="H1015" t="s">
        <v>443</v>
      </c>
      <c r="I1015" t="s">
        <v>538</v>
      </c>
      <c r="J1015">
        <v>204</v>
      </c>
      <c r="K1015" t="s">
        <v>1229</v>
      </c>
      <c r="L1015" t="s">
        <v>1893</v>
      </c>
      <c r="M1015">
        <v>204</v>
      </c>
      <c r="N1015" t="s">
        <v>630</v>
      </c>
      <c r="O1015" t="s">
        <v>648</v>
      </c>
      <c r="P1015" t="s">
        <v>653</v>
      </c>
      <c r="Q1015" t="s">
        <v>731</v>
      </c>
      <c r="R1015" t="s">
        <v>2233</v>
      </c>
      <c r="U1015" t="s">
        <v>886</v>
      </c>
      <c r="V1015" t="s">
        <v>973</v>
      </c>
      <c r="W1015" t="s">
        <v>1031</v>
      </c>
    </row>
    <row r="1016" spans="1:23" x14ac:dyDescent="0.35">
      <c r="A1016" t="s">
        <v>20</v>
      </c>
      <c r="B1016" t="s">
        <v>31</v>
      </c>
      <c r="C1016" t="s">
        <v>42</v>
      </c>
      <c r="D1016" t="s">
        <v>136</v>
      </c>
      <c r="E1016" t="s">
        <v>247</v>
      </c>
      <c r="F1016" t="s">
        <v>349</v>
      </c>
      <c r="G1016">
        <v>541</v>
      </c>
      <c r="H1016" t="s">
        <v>443</v>
      </c>
      <c r="I1016" t="s">
        <v>538</v>
      </c>
      <c r="J1016">
        <v>204</v>
      </c>
      <c r="K1016" t="s">
        <v>1230</v>
      </c>
      <c r="L1016" t="s">
        <v>1894</v>
      </c>
      <c r="M1016">
        <v>204</v>
      </c>
      <c r="N1016" t="s">
        <v>630</v>
      </c>
      <c r="O1016" t="s">
        <v>648</v>
      </c>
      <c r="P1016" t="s">
        <v>653</v>
      </c>
      <c r="Q1016" t="s">
        <v>731</v>
      </c>
      <c r="R1016" t="s">
        <v>2233</v>
      </c>
      <c r="U1016" t="s">
        <v>886</v>
      </c>
      <c r="V1016" t="s">
        <v>973</v>
      </c>
      <c r="W1016" t="s">
        <v>1031</v>
      </c>
    </row>
    <row r="1017" spans="1:23" x14ac:dyDescent="0.35">
      <c r="A1017" t="s">
        <v>20</v>
      </c>
      <c r="B1017" t="s">
        <v>31</v>
      </c>
      <c r="C1017" t="s">
        <v>42</v>
      </c>
      <c r="D1017" t="s">
        <v>136</v>
      </c>
      <c r="E1017" t="s">
        <v>247</v>
      </c>
      <c r="F1017" t="s">
        <v>349</v>
      </c>
      <c r="G1017">
        <v>541</v>
      </c>
      <c r="H1017" t="s">
        <v>443</v>
      </c>
      <c r="I1017" t="s">
        <v>538</v>
      </c>
      <c r="J1017">
        <v>204</v>
      </c>
      <c r="K1017" t="s">
        <v>1557</v>
      </c>
      <c r="L1017" t="s">
        <v>2234</v>
      </c>
      <c r="M1017">
        <v>204</v>
      </c>
      <c r="N1017" t="s">
        <v>630</v>
      </c>
      <c r="O1017" t="s">
        <v>648</v>
      </c>
      <c r="P1017" t="s">
        <v>653</v>
      </c>
      <c r="Q1017" t="s">
        <v>731</v>
      </c>
      <c r="R1017" t="s">
        <v>2233</v>
      </c>
      <c r="U1017" t="s">
        <v>886</v>
      </c>
      <c r="V1017" t="s">
        <v>973</v>
      </c>
      <c r="W1017" t="s">
        <v>1031</v>
      </c>
    </row>
    <row r="1018" spans="1:23" x14ac:dyDescent="0.35">
      <c r="A1018" t="s">
        <v>20</v>
      </c>
      <c r="B1018" t="s">
        <v>31</v>
      </c>
      <c r="C1018" t="s">
        <v>42</v>
      </c>
      <c r="D1018" t="s">
        <v>136</v>
      </c>
      <c r="E1018" t="s">
        <v>247</v>
      </c>
      <c r="F1018" t="s">
        <v>349</v>
      </c>
      <c r="G1018">
        <v>541</v>
      </c>
      <c r="H1018" t="s">
        <v>443</v>
      </c>
      <c r="I1018" t="s">
        <v>538</v>
      </c>
      <c r="J1018">
        <v>204</v>
      </c>
      <c r="K1018" t="s">
        <v>1234</v>
      </c>
      <c r="L1018" t="s">
        <v>1895</v>
      </c>
      <c r="M1018">
        <v>204</v>
      </c>
      <c r="N1018" t="s">
        <v>630</v>
      </c>
      <c r="O1018" t="s">
        <v>648</v>
      </c>
      <c r="P1018" t="s">
        <v>653</v>
      </c>
      <c r="Q1018" t="s">
        <v>731</v>
      </c>
      <c r="R1018" t="s">
        <v>2233</v>
      </c>
      <c r="U1018" t="s">
        <v>886</v>
      </c>
      <c r="V1018" t="s">
        <v>973</v>
      </c>
      <c r="W1018" t="s">
        <v>1031</v>
      </c>
    </row>
    <row r="1019" spans="1:23" x14ac:dyDescent="0.35">
      <c r="A1019" t="s">
        <v>20</v>
      </c>
      <c r="B1019" t="s">
        <v>31</v>
      </c>
      <c r="C1019" t="s">
        <v>42</v>
      </c>
      <c r="D1019" t="s">
        <v>136</v>
      </c>
      <c r="E1019" t="s">
        <v>247</v>
      </c>
      <c r="F1019" t="s">
        <v>349</v>
      </c>
      <c r="G1019">
        <v>541</v>
      </c>
      <c r="H1019" t="s">
        <v>443</v>
      </c>
      <c r="I1019" t="s">
        <v>538</v>
      </c>
      <c r="J1019">
        <v>204</v>
      </c>
      <c r="K1019" t="s">
        <v>1553</v>
      </c>
      <c r="L1019" t="s">
        <v>2235</v>
      </c>
      <c r="M1019">
        <v>204</v>
      </c>
      <c r="N1019" t="s">
        <v>630</v>
      </c>
      <c r="O1019" t="s">
        <v>648</v>
      </c>
      <c r="P1019" t="s">
        <v>653</v>
      </c>
      <c r="Q1019" t="s">
        <v>731</v>
      </c>
      <c r="R1019" t="s">
        <v>2233</v>
      </c>
      <c r="U1019" t="s">
        <v>886</v>
      </c>
      <c r="V1019" t="s">
        <v>973</v>
      </c>
      <c r="W1019" t="s">
        <v>1031</v>
      </c>
    </row>
    <row r="1020" spans="1:23" x14ac:dyDescent="0.35">
      <c r="A1020" t="s">
        <v>20</v>
      </c>
      <c r="B1020" t="s">
        <v>31</v>
      </c>
      <c r="C1020" t="s">
        <v>42</v>
      </c>
      <c r="D1020" t="s">
        <v>136</v>
      </c>
      <c r="E1020" t="s">
        <v>247</v>
      </c>
      <c r="F1020" t="s">
        <v>349</v>
      </c>
      <c r="G1020">
        <v>541</v>
      </c>
      <c r="H1020" t="s">
        <v>443</v>
      </c>
      <c r="I1020" t="s">
        <v>538</v>
      </c>
      <c r="J1020">
        <v>204</v>
      </c>
      <c r="K1020" t="s">
        <v>1556</v>
      </c>
      <c r="L1020" t="s">
        <v>2236</v>
      </c>
      <c r="M1020">
        <v>204</v>
      </c>
      <c r="N1020" t="s">
        <v>630</v>
      </c>
      <c r="O1020" t="s">
        <v>648</v>
      </c>
      <c r="P1020" t="s">
        <v>653</v>
      </c>
      <c r="Q1020" t="s">
        <v>731</v>
      </c>
      <c r="R1020" t="s">
        <v>2233</v>
      </c>
      <c r="U1020" t="s">
        <v>886</v>
      </c>
      <c r="V1020" t="s">
        <v>973</v>
      </c>
      <c r="W1020" t="s">
        <v>1031</v>
      </c>
    </row>
    <row r="1021" spans="1:23" x14ac:dyDescent="0.35">
      <c r="A1021" t="s">
        <v>20</v>
      </c>
      <c r="B1021" t="s">
        <v>31</v>
      </c>
      <c r="C1021" t="s">
        <v>42</v>
      </c>
      <c r="D1021" t="s">
        <v>136</v>
      </c>
      <c r="E1021" t="s">
        <v>247</v>
      </c>
      <c r="F1021" t="s">
        <v>349</v>
      </c>
      <c r="G1021">
        <v>541</v>
      </c>
      <c r="H1021" t="s">
        <v>443</v>
      </c>
      <c r="I1021" t="s">
        <v>538</v>
      </c>
      <c r="J1021">
        <v>204</v>
      </c>
      <c r="K1021" t="s">
        <v>1555</v>
      </c>
      <c r="L1021" t="s">
        <v>2237</v>
      </c>
      <c r="M1021">
        <v>204</v>
      </c>
      <c r="N1021" t="s">
        <v>630</v>
      </c>
      <c r="O1021" t="s">
        <v>648</v>
      </c>
      <c r="P1021" t="s">
        <v>653</v>
      </c>
      <c r="Q1021" t="s">
        <v>731</v>
      </c>
      <c r="R1021" t="s">
        <v>2233</v>
      </c>
      <c r="U1021" t="s">
        <v>886</v>
      </c>
      <c r="V1021" t="s">
        <v>973</v>
      </c>
      <c r="W1021" t="s">
        <v>1031</v>
      </c>
    </row>
    <row r="1022" spans="1:23" x14ac:dyDescent="0.35">
      <c r="A1022" t="s">
        <v>20</v>
      </c>
      <c r="B1022" t="s">
        <v>31</v>
      </c>
      <c r="C1022" t="s">
        <v>42</v>
      </c>
      <c r="D1022" t="s">
        <v>136</v>
      </c>
      <c r="E1022" t="s">
        <v>247</v>
      </c>
      <c r="F1022" t="s">
        <v>349</v>
      </c>
      <c r="G1022">
        <v>541</v>
      </c>
      <c r="H1022" t="s">
        <v>443</v>
      </c>
      <c r="I1022" t="s">
        <v>538</v>
      </c>
      <c r="J1022">
        <v>204</v>
      </c>
      <c r="K1022" t="s">
        <v>1235</v>
      </c>
      <c r="L1022" t="s">
        <v>1899</v>
      </c>
      <c r="M1022">
        <v>204</v>
      </c>
      <c r="N1022" t="s">
        <v>630</v>
      </c>
      <c r="O1022" t="s">
        <v>648</v>
      </c>
      <c r="P1022" t="s">
        <v>653</v>
      </c>
      <c r="Q1022" t="s">
        <v>731</v>
      </c>
      <c r="R1022" t="s">
        <v>2233</v>
      </c>
      <c r="U1022" t="s">
        <v>886</v>
      </c>
      <c r="V1022" t="s">
        <v>973</v>
      </c>
      <c r="W1022" t="s">
        <v>1031</v>
      </c>
    </row>
    <row r="1023" spans="1:23" x14ac:dyDescent="0.35">
      <c r="A1023" t="s">
        <v>20</v>
      </c>
      <c r="B1023" t="s">
        <v>31</v>
      </c>
      <c r="C1023" t="s">
        <v>42</v>
      </c>
      <c r="D1023" t="s">
        <v>136</v>
      </c>
      <c r="E1023" t="s">
        <v>247</v>
      </c>
      <c r="F1023" t="s">
        <v>349</v>
      </c>
      <c r="G1023">
        <v>541</v>
      </c>
      <c r="H1023" t="s">
        <v>443</v>
      </c>
      <c r="I1023" t="s">
        <v>538</v>
      </c>
      <c r="J1023">
        <v>204</v>
      </c>
      <c r="K1023" t="s">
        <v>1559</v>
      </c>
      <c r="L1023" t="s">
        <v>2238</v>
      </c>
      <c r="M1023">
        <v>204</v>
      </c>
      <c r="N1023" t="s">
        <v>630</v>
      </c>
      <c r="O1023" t="s">
        <v>648</v>
      </c>
      <c r="P1023" t="s">
        <v>653</v>
      </c>
      <c r="Q1023" t="s">
        <v>731</v>
      </c>
      <c r="R1023" t="s">
        <v>2233</v>
      </c>
      <c r="U1023" t="s">
        <v>886</v>
      </c>
      <c r="V1023" t="s">
        <v>973</v>
      </c>
      <c r="W1023" t="s">
        <v>1031</v>
      </c>
    </row>
    <row r="1024" spans="1:23" x14ac:dyDescent="0.35">
      <c r="A1024" t="s">
        <v>20</v>
      </c>
      <c r="B1024" t="s">
        <v>31</v>
      </c>
      <c r="C1024" t="s">
        <v>42</v>
      </c>
      <c r="D1024" t="s">
        <v>136</v>
      </c>
      <c r="E1024" t="s">
        <v>247</v>
      </c>
      <c r="F1024" t="s">
        <v>349</v>
      </c>
      <c r="G1024">
        <v>541</v>
      </c>
      <c r="H1024" t="s">
        <v>443</v>
      </c>
      <c r="I1024" t="s">
        <v>538</v>
      </c>
      <c r="J1024">
        <v>204</v>
      </c>
      <c r="K1024" t="s">
        <v>1231</v>
      </c>
      <c r="L1024" t="s">
        <v>1900</v>
      </c>
      <c r="M1024">
        <v>204</v>
      </c>
      <c r="N1024" t="s">
        <v>630</v>
      </c>
      <c r="O1024" t="s">
        <v>648</v>
      </c>
      <c r="P1024" t="s">
        <v>653</v>
      </c>
      <c r="Q1024" t="s">
        <v>731</v>
      </c>
      <c r="R1024" t="s">
        <v>2233</v>
      </c>
      <c r="U1024" t="s">
        <v>886</v>
      </c>
      <c r="V1024" t="s">
        <v>973</v>
      </c>
      <c r="W1024" t="s">
        <v>1031</v>
      </c>
    </row>
    <row r="1025" spans="1:23" x14ac:dyDescent="0.35">
      <c r="A1025" t="s">
        <v>20</v>
      </c>
      <c r="B1025" t="s">
        <v>31</v>
      </c>
      <c r="C1025" t="s">
        <v>42</v>
      </c>
      <c r="D1025" t="s">
        <v>136</v>
      </c>
      <c r="E1025" t="s">
        <v>247</v>
      </c>
      <c r="F1025" t="s">
        <v>349</v>
      </c>
      <c r="G1025">
        <v>541</v>
      </c>
      <c r="H1025" t="s">
        <v>443</v>
      </c>
      <c r="I1025" t="s">
        <v>538</v>
      </c>
      <c r="J1025">
        <v>204</v>
      </c>
      <c r="K1025" t="s">
        <v>1554</v>
      </c>
      <c r="L1025" t="s">
        <v>2239</v>
      </c>
      <c r="M1025">
        <v>204</v>
      </c>
      <c r="N1025" t="s">
        <v>630</v>
      </c>
      <c r="O1025" t="s">
        <v>648</v>
      </c>
      <c r="P1025" t="s">
        <v>653</v>
      </c>
      <c r="Q1025" t="s">
        <v>731</v>
      </c>
      <c r="R1025" t="s">
        <v>2233</v>
      </c>
      <c r="U1025" t="s">
        <v>886</v>
      </c>
      <c r="V1025" t="s">
        <v>973</v>
      </c>
      <c r="W1025" t="s">
        <v>1031</v>
      </c>
    </row>
    <row r="1026" spans="1:23" x14ac:dyDescent="0.35">
      <c r="A1026" t="s">
        <v>20</v>
      </c>
      <c r="B1026" t="s">
        <v>31</v>
      </c>
      <c r="C1026" t="s">
        <v>42</v>
      </c>
      <c r="D1026" t="s">
        <v>136</v>
      </c>
      <c r="E1026" t="s">
        <v>247</v>
      </c>
      <c r="F1026" t="s">
        <v>349</v>
      </c>
      <c r="G1026">
        <v>541</v>
      </c>
      <c r="H1026" t="s">
        <v>443</v>
      </c>
      <c r="I1026" t="s">
        <v>538</v>
      </c>
      <c r="J1026">
        <v>205</v>
      </c>
      <c r="K1026" t="s">
        <v>1560</v>
      </c>
      <c r="L1026" t="s">
        <v>2240</v>
      </c>
      <c r="M1026">
        <v>205</v>
      </c>
      <c r="N1026" t="s">
        <v>631</v>
      </c>
      <c r="O1026" t="s">
        <v>648</v>
      </c>
      <c r="P1026" t="s">
        <v>653</v>
      </c>
      <c r="Q1026" t="s">
        <v>732</v>
      </c>
      <c r="R1026" t="s">
        <v>804</v>
      </c>
      <c r="U1026" t="s">
        <v>887</v>
      </c>
      <c r="V1026" t="s">
        <v>974</v>
      </c>
    </row>
    <row r="1027" spans="1:23" x14ac:dyDescent="0.35">
      <c r="A1027" t="s">
        <v>20</v>
      </c>
      <c r="B1027" t="s">
        <v>31</v>
      </c>
      <c r="C1027" t="s">
        <v>42</v>
      </c>
      <c r="D1027" t="s">
        <v>136</v>
      </c>
      <c r="E1027" t="s">
        <v>247</v>
      </c>
      <c r="F1027" t="s">
        <v>349</v>
      </c>
      <c r="G1027">
        <v>541</v>
      </c>
      <c r="H1027" t="s">
        <v>443</v>
      </c>
      <c r="I1027" t="s">
        <v>538</v>
      </c>
      <c r="J1027">
        <v>205</v>
      </c>
      <c r="K1027" t="s">
        <v>1561</v>
      </c>
      <c r="L1027" t="s">
        <v>2241</v>
      </c>
      <c r="M1027">
        <v>205</v>
      </c>
      <c r="N1027" t="s">
        <v>631</v>
      </c>
      <c r="O1027" t="s">
        <v>648</v>
      </c>
      <c r="P1027" t="s">
        <v>653</v>
      </c>
      <c r="Q1027" t="s">
        <v>732</v>
      </c>
      <c r="R1027" t="s">
        <v>804</v>
      </c>
      <c r="U1027" t="s">
        <v>887</v>
      </c>
      <c r="V1027" t="s">
        <v>974</v>
      </c>
    </row>
    <row r="1028" spans="1:23" x14ac:dyDescent="0.35">
      <c r="A1028" t="s">
        <v>20</v>
      </c>
      <c r="B1028" t="s">
        <v>31</v>
      </c>
      <c r="C1028" t="s">
        <v>42</v>
      </c>
      <c r="D1028" t="s">
        <v>136</v>
      </c>
      <c r="E1028" t="s">
        <v>247</v>
      </c>
      <c r="F1028" t="s">
        <v>349</v>
      </c>
      <c r="G1028">
        <v>541</v>
      </c>
      <c r="H1028" t="s">
        <v>443</v>
      </c>
      <c r="I1028" t="s">
        <v>538</v>
      </c>
      <c r="J1028">
        <v>208</v>
      </c>
      <c r="K1028" t="s">
        <v>1236</v>
      </c>
      <c r="L1028" t="s">
        <v>1891</v>
      </c>
      <c r="M1028">
        <v>208</v>
      </c>
      <c r="N1028" t="s">
        <v>632</v>
      </c>
      <c r="O1028" t="s">
        <v>648</v>
      </c>
      <c r="P1028" t="s">
        <v>653</v>
      </c>
      <c r="Q1028" t="s">
        <v>733</v>
      </c>
      <c r="R1028" t="s">
        <v>2242</v>
      </c>
      <c r="S1028" t="s">
        <v>822</v>
      </c>
      <c r="U1028" t="s">
        <v>888</v>
      </c>
      <c r="V1028" t="s">
        <v>975</v>
      </c>
      <c r="W1028" t="s">
        <v>1032</v>
      </c>
    </row>
    <row r="1029" spans="1:23" x14ac:dyDescent="0.35">
      <c r="A1029" t="s">
        <v>20</v>
      </c>
      <c r="B1029" t="s">
        <v>31</v>
      </c>
      <c r="C1029" t="s">
        <v>42</v>
      </c>
      <c r="D1029" t="s">
        <v>136</v>
      </c>
      <c r="E1029" t="s">
        <v>247</v>
      </c>
      <c r="F1029" t="s">
        <v>349</v>
      </c>
      <c r="G1029">
        <v>541</v>
      </c>
      <c r="H1029" t="s">
        <v>443</v>
      </c>
      <c r="I1029" t="s">
        <v>538</v>
      </c>
      <c r="J1029">
        <v>208</v>
      </c>
      <c r="K1029" t="s">
        <v>1565</v>
      </c>
      <c r="L1029" t="s">
        <v>2243</v>
      </c>
      <c r="M1029">
        <v>208</v>
      </c>
      <c r="N1029" t="s">
        <v>632</v>
      </c>
      <c r="O1029" t="s">
        <v>648</v>
      </c>
      <c r="P1029" t="s">
        <v>653</v>
      </c>
      <c r="Q1029" t="s">
        <v>733</v>
      </c>
      <c r="R1029" t="s">
        <v>2242</v>
      </c>
      <c r="S1029" t="s">
        <v>822</v>
      </c>
      <c r="U1029" t="s">
        <v>888</v>
      </c>
      <c r="V1029" t="s">
        <v>975</v>
      </c>
      <c r="W1029" t="s">
        <v>1032</v>
      </c>
    </row>
    <row r="1030" spans="1:23" x14ac:dyDescent="0.35">
      <c r="A1030" t="s">
        <v>20</v>
      </c>
      <c r="B1030" t="s">
        <v>31</v>
      </c>
      <c r="C1030" t="s">
        <v>42</v>
      </c>
      <c r="D1030" t="s">
        <v>136</v>
      </c>
      <c r="E1030" t="s">
        <v>247</v>
      </c>
      <c r="F1030" t="s">
        <v>349</v>
      </c>
      <c r="G1030">
        <v>541</v>
      </c>
      <c r="H1030" t="s">
        <v>443</v>
      </c>
      <c r="I1030" t="s">
        <v>538</v>
      </c>
      <c r="J1030">
        <v>208</v>
      </c>
      <c r="K1030" t="s">
        <v>1237</v>
      </c>
      <c r="L1030" t="s">
        <v>1897</v>
      </c>
      <c r="M1030">
        <v>208</v>
      </c>
      <c r="N1030" t="s">
        <v>632</v>
      </c>
      <c r="O1030" t="s">
        <v>648</v>
      </c>
      <c r="P1030" t="s">
        <v>653</v>
      </c>
      <c r="Q1030" t="s">
        <v>733</v>
      </c>
      <c r="R1030" t="s">
        <v>2242</v>
      </c>
      <c r="S1030" t="s">
        <v>822</v>
      </c>
      <c r="U1030" t="s">
        <v>888</v>
      </c>
      <c r="V1030" t="s">
        <v>975</v>
      </c>
      <c r="W1030" t="s">
        <v>1032</v>
      </c>
    </row>
    <row r="1031" spans="1:23" x14ac:dyDescent="0.35">
      <c r="A1031" t="s">
        <v>20</v>
      </c>
      <c r="B1031" t="s">
        <v>31</v>
      </c>
      <c r="C1031" t="s">
        <v>42</v>
      </c>
      <c r="D1031" t="s">
        <v>136</v>
      </c>
      <c r="E1031" t="s">
        <v>247</v>
      </c>
      <c r="F1031" t="s">
        <v>349</v>
      </c>
      <c r="G1031">
        <v>541</v>
      </c>
      <c r="H1031" t="s">
        <v>443</v>
      </c>
      <c r="I1031" t="s">
        <v>538</v>
      </c>
      <c r="J1031">
        <v>208</v>
      </c>
      <c r="K1031" t="s">
        <v>1566</v>
      </c>
      <c r="L1031" t="s">
        <v>2244</v>
      </c>
      <c r="M1031">
        <v>208</v>
      </c>
      <c r="N1031" t="s">
        <v>632</v>
      </c>
      <c r="O1031" t="s">
        <v>648</v>
      </c>
      <c r="P1031" t="s">
        <v>653</v>
      </c>
      <c r="Q1031" t="s">
        <v>733</v>
      </c>
      <c r="R1031" t="s">
        <v>2242</v>
      </c>
      <c r="S1031" t="s">
        <v>822</v>
      </c>
      <c r="U1031" t="s">
        <v>888</v>
      </c>
      <c r="V1031" t="s">
        <v>975</v>
      </c>
      <c r="W1031" t="s">
        <v>1032</v>
      </c>
    </row>
    <row r="1032" spans="1:23" x14ac:dyDescent="0.35">
      <c r="A1032" t="s">
        <v>20</v>
      </c>
      <c r="B1032" t="s">
        <v>31</v>
      </c>
      <c r="C1032" t="s">
        <v>42</v>
      </c>
      <c r="D1032" t="s">
        <v>136</v>
      </c>
      <c r="E1032" t="s">
        <v>247</v>
      </c>
      <c r="F1032" t="s">
        <v>349</v>
      </c>
      <c r="G1032">
        <v>541</v>
      </c>
      <c r="H1032" t="s">
        <v>443</v>
      </c>
      <c r="I1032" t="s">
        <v>538</v>
      </c>
      <c r="J1032">
        <v>208</v>
      </c>
      <c r="K1032" t="s">
        <v>1567</v>
      </c>
      <c r="L1032" t="s">
        <v>2245</v>
      </c>
      <c r="M1032">
        <v>208</v>
      </c>
      <c r="N1032" t="s">
        <v>632</v>
      </c>
      <c r="O1032" t="s">
        <v>648</v>
      </c>
      <c r="P1032" t="s">
        <v>653</v>
      </c>
      <c r="Q1032" t="s">
        <v>733</v>
      </c>
      <c r="R1032" t="s">
        <v>2242</v>
      </c>
      <c r="S1032" t="s">
        <v>822</v>
      </c>
      <c r="U1032" t="s">
        <v>888</v>
      </c>
      <c r="V1032" t="s">
        <v>975</v>
      </c>
      <c r="W1032" t="s">
        <v>1032</v>
      </c>
    </row>
    <row r="1033" spans="1:23" x14ac:dyDescent="0.35">
      <c r="A1033" t="s">
        <v>20</v>
      </c>
      <c r="B1033" t="s">
        <v>31</v>
      </c>
      <c r="C1033" t="s">
        <v>42</v>
      </c>
      <c r="D1033" t="s">
        <v>136</v>
      </c>
      <c r="E1033" t="s">
        <v>247</v>
      </c>
      <c r="F1033" t="s">
        <v>349</v>
      </c>
      <c r="G1033">
        <v>541</v>
      </c>
      <c r="H1033" t="s">
        <v>443</v>
      </c>
      <c r="I1033" t="s">
        <v>538</v>
      </c>
      <c r="J1033">
        <v>208</v>
      </c>
      <c r="K1033" t="s">
        <v>1568</v>
      </c>
      <c r="L1033" t="s">
        <v>2246</v>
      </c>
      <c r="M1033">
        <v>208</v>
      </c>
      <c r="N1033" t="s">
        <v>632</v>
      </c>
      <c r="O1033" t="s">
        <v>648</v>
      </c>
      <c r="P1033" t="s">
        <v>653</v>
      </c>
      <c r="Q1033" t="s">
        <v>733</v>
      </c>
      <c r="R1033" t="s">
        <v>2242</v>
      </c>
      <c r="S1033" t="s">
        <v>822</v>
      </c>
      <c r="U1033" t="s">
        <v>888</v>
      </c>
      <c r="V1033" t="s">
        <v>975</v>
      </c>
      <c r="W1033" t="s">
        <v>1032</v>
      </c>
    </row>
    <row r="1034" spans="1:23" x14ac:dyDescent="0.35">
      <c r="A1034" t="s">
        <v>20</v>
      </c>
      <c r="B1034" t="s">
        <v>31</v>
      </c>
      <c r="C1034" t="s">
        <v>42</v>
      </c>
      <c r="D1034" t="s">
        <v>136</v>
      </c>
      <c r="E1034" t="s">
        <v>247</v>
      </c>
      <c r="F1034" t="s">
        <v>349</v>
      </c>
      <c r="G1034">
        <v>541</v>
      </c>
      <c r="H1034" t="s">
        <v>443</v>
      </c>
      <c r="I1034" t="s">
        <v>538</v>
      </c>
      <c r="J1034">
        <v>208</v>
      </c>
      <c r="K1034" t="s">
        <v>1564</v>
      </c>
      <c r="L1034" t="s">
        <v>2247</v>
      </c>
      <c r="M1034">
        <v>208</v>
      </c>
      <c r="N1034" t="s">
        <v>632</v>
      </c>
      <c r="O1034" t="s">
        <v>648</v>
      </c>
      <c r="P1034" t="s">
        <v>653</v>
      </c>
      <c r="Q1034" t="s">
        <v>733</v>
      </c>
      <c r="R1034" t="s">
        <v>2242</v>
      </c>
      <c r="S1034" t="s">
        <v>822</v>
      </c>
      <c r="U1034" t="s">
        <v>888</v>
      </c>
      <c r="V1034" t="s">
        <v>975</v>
      </c>
      <c r="W1034" t="s">
        <v>1032</v>
      </c>
    </row>
    <row r="1035" spans="1:23" x14ac:dyDescent="0.35">
      <c r="A1035" t="s">
        <v>20</v>
      </c>
      <c r="B1035" t="s">
        <v>31</v>
      </c>
      <c r="C1035" t="s">
        <v>42</v>
      </c>
      <c r="D1035" t="s">
        <v>136</v>
      </c>
      <c r="E1035" t="s">
        <v>247</v>
      </c>
      <c r="F1035" t="s">
        <v>349</v>
      </c>
      <c r="G1035">
        <v>541</v>
      </c>
      <c r="H1035" t="s">
        <v>443</v>
      </c>
      <c r="I1035" t="s">
        <v>538</v>
      </c>
      <c r="J1035">
        <v>208</v>
      </c>
      <c r="K1035" t="s">
        <v>1562</v>
      </c>
      <c r="L1035" t="s">
        <v>2248</v>
      </c>
      <c r="M1035">
        <v>208</v>
      </c>
      <c r="N1035" t="s">
        <v>632</v>
      </c>
      <c r="O1035" t="s">
        <v>648</v>
      </c>
      <c r="P1035" t="s">
        <v>653</v>
      </c>
      <c r="Q1035" t="s">
        <v>733</v>
      </c>
      <c r="R1035" t="s">
        <v>2242</v>
      </c>
      <c r="S1035" t="s">
        <v>822</v>
      </c>
      <c r="U1035" t="s">
        <v>888</v>
      </c>
      <c r="V1035" t="s">
        <v>975</v>
      </c>
      <c r="W1035" t="s">
        <v>1032</v>
      </c>
    </row>
    <row r="1036" spans="1:23" x14ac:dyDescent="0.35">
      <c r="A1036" t="s">
        <v>20</v>
      </c>
      <c r="B1036" t="s">
        <v>31</v>
      </c>
      <c r="C1036" t="s">
        <v>42</v>
      </c>
      <c r="D1036" t="s">
        <v>136</v>
      </c>
      <c r="E1036" t="s">
        <v>247</v>
      </c>
      <c r="F1036" t="s">
        <v>349</v>
      </c>
      <c r="G1036">
        <v>541</v>
      </c>
      <c r="H1036" t="s">
        <v>443</v>
      </c>
      <c r="I1036" t="s">
        <v>538</v>
      </c>
      <c r="J1036">
        <v>208</v>
      </c>
      <c r="K1036" t="s">
        <v>1563</v>
      </c>
      <c r="L1036" t="s">
        <v>2249</v>
      </c>
      <c r="M1036">
        <v>208</v>
      </c>
      <c r="N1036" t="s">
        <v>632</v>
      </c>
      <c r="O1036" t="s">
        <v>648</v>
      </c>
      <c r="P1036" t="s">
        <v>653</v>
      </c>
      <c r="Q1036" t="s">
        <v>733</v>
      </c>
      <c r="R1036" t="s">
        <v>2242</v>
      </c>
      <c r="S1036" t="s">
        <v>822</v>
      </c>
      <c r="U1036" t="s">
        <v>888</v>
      </c>
      <c r="V1036" t="s">
        <v>975</v>
      </c>
      <c r="W1036" t="s">
        <v>1032</v>
      </c>
    </row>
    <row r="1037" spans="1:23" x14ac:dyDescent="0.35">
      <c r="A1037" t="s">
        <v>18</v>
      </c>
      <c r="B1037" t="s">
        <v>29</v>
      </c>
      <c r="C1037" t="s">
        <v>40</v>
      </c>
      <c r="D1037" t="s">
        <v>139</v>
      </c>
      <c r="E1037" t="s">
        <v>250</v>
      </c>
      <c r="F1037" t="s">
        <v>351</v>
      </c>
      <c r="G1037">
        <v>130</v>
      </c>
      <c r="H1037" t="s">
        <v>446</v>
      </c>
      <c r="I1037" t="s">
        <v>542</v>
      </c>
      <c r="J1037">
        <v>404</v>
      </c>
      <c r="K1037" t="s">
        <v>1570</v>
      </c>
      <c r="L1037" t="s">
        <v>2252</v>
      </c>
      <c r="M1037">
        <v>404</v>
      </c>
      <c r="N1037" t="s">
        <v>634</v>
      </c>
      <c r="O1037" t="s">
        <v>650</v>
      </c>
      <c r="P1037" t="s">
        <v>654</v>
      </c>
      <c r="Q1037" t="s">
        <v>735</v>
      </c>
      <c r="R1037" t="s">
        <v>806</v>
      </c>
      <c r="U1037" t="s">
        <v>890</v>
      </c>
      <c r="V1037" t="s">
        <v>977</v>
      </c>
      <c r="W1037" t="s">
        <v>1033</v>
      </c>
    </row>
    <row r="1038" spans="1:23" x14ac:dyDescent="0.35">
      <c r="A1038" t="s">
        <v>18</v>
      </c>
      <c r="B1038" t="s">
        <v>29</v>
      </c>
      <c r="C1038" t="s">
        <v>40</v>
      </c>
      <c r="D1038" t="s">
        <v>139</v>
      </c>
      <c r="E1038" t="s">
        <v>250</v>
      </c>
      <c r="F1038" t="s">
        <v>351</v>
      </c>
      <c r="G1038">
        <v>130</v>
      </c>
      <c r="H1038" t="s">
        <v>446</v>
      </c>
      <c r="I1038" t="s">
        <v>542</v>
      </c>
      <c r="J1038">
        <v>404</v>
      </c>
      <c r="K1038" t="s">
        <v>1571</v>
      </c>
      <c r="L1038" t="s">
        <v>2253</v>
      </c>
      <c r="M1038">
        <v>404</v>
      </c>
      <c r="N1038" t="s">
        <v>634</v>
      </c>
      <c r="O1038" t="s">
        <v>650</v>
      </c>
      <c r="P1038" t="s">
        <v>654</v>
      </c>
      <c r="Q1038" t="s">
        <v>735</v>
      </c>
      <c r="R1038" t="s">
        <v>806</v>
      </c>
      <c r="U1038" t="s">
        <v>890</v>
      </c>
      <c r="V1038" t="s">
        <v>977</v>
      </c>
      <c r="W1038" t="s">
        <v>1033</v>
      </c>
    </row>
    <row r="1039" spans="1:23" x14ac:dyDescent="0.35">
      <c r="A1039" t="s">
        <v>18</v>
      </c>
      <c r="B1039" t="s">
        <v>29</v>
      </c>
      <c r="C1039" t="s">
        <v>40</v>
      </c>
      <c r="D1039" t="s">
        <v>139</v>
      </c>
      <c r="E1039" t="s">
        <v>250</v>
      </c>
      <c r="F1039" t="s">
        <v>351</v>
      </c>
      <c r="G1039">
        <v>130</v>
      </c>
      <c r="H1039" t="s">
        <v>446</v>
      </c>
      <c r="I1039" t="s">
        <v>542</v>
      </c>
      <c r="J1039">
        <v>404</v>
      </c>
      <c r="K1039" t="s">
        <v>1572</v>
      </c>
      <c r="L1039" t="s">
        <v>2254</v>
      </c>
      <c r="M1039">
        <v>404</v>
      </c>
      <c r="N1039" t="s">
        <v>634</v>
      </c>
      <c r="O1039" t="s">
        <v>650</v>
      </c>
      <c r="P1039" t="s">
        <v>654</v>
      </c>
      <c r="Q1039" t="s">
        <v>735</v>
      </c>
      <c r="R1039" t="s">
        <v>806</v>
      </c>
      <c r="U1039" t="s">
        <v>890</v>
      </c>
      <c r="V1039" t="s">
        <v>977</v>
      </c>
      <c r="W1039" t="s">
        <v>1033</v>
      </c>
    </row>
    <row r="1040" spans="1:23" x14ac:dyDescent="0.35">
      <c r="A1040" t="s">
        <v>18</v>
      </c>
      <c r="B1040" t="s">
        <v>29</v>
      </c>
      <c r="C1040" t="s">
        <v>40</v>
      </c>
      <c r="D1040" t="s">
        <v>140</v>
      </c>
      <c r="E1040" t="s">
        <v>251</v>
      </c>
      <c r="F1040" t="s">
        <v>352</v>
      </c>
      <c r="G1040">
        <v>666</v>
      </c>
      <c r="H1040" t="s">
        <v>447</v>
      </c>
      <c r="I1040" t="s">
        <v>543</v>
      </c>
      <c r="J1040">
        <v>404</v>
      </c>
      <c r="K1040" t="s">
        <v>1570</v>
      </c>
      <c r="L1040" t="s">
        <v>2252</v>
      </c>
      <c r="M1040">
        <v>404</v>
      </c>
      <c r="N1040" t="s">
        <v>634</v>
      </c>
      <c r="O1040" t="s">
        <v>650</v>
      </c>
      <c r="P1040" t="s">
        <v>654</v>
      </c>
      <c r="Q1040" t="s">
        <v>735</v>
      </c>
      <c r="R1040" t="s">
        <v>806</v>
      </c>
      <c r="U1040" t="s">
        <v>890</v>
      </c>
      <c r="V1040" t="s">
        <v>977</v>
      </c>
      <c r="W1040" t="s">
        <v>1033</v>
      </c>
    </row>
    <row r="1041" spans="1:23" x14ac:dyDescent="0.35">
      <c r="A1041" t="s">
        <v>18</v>
      </c>
      <c r="B1041" t="s">
        <v>29</v>
      </c>
      <c r="C1041" t="s">
        <v>40</v>
      </c>
      <c r="D1041" t="s">
        <v>140</v>
      </c>
      <c r="E1041" t="s">
        <v>251</v>
      </c>
      <c r="F1041" t="s">
        <v>352</v>
      </c>
      <c r="G1041">
        <v>666</v>
      </c>
      <c r="H1041" t="s">
        <v>447</v>
      </c>
      <c r="I1041" t="s">
        <v>543</v>
      </c>
      <c r="J1041">
        <v>404</v>
      </c>
      <c r="K1041" t="s">
        <v>1571</v>
      </c>
      <c r="L1041" t="s">
        <v>2253</v>
      </c>
      <c r="M1041">
        <v>404</v>
      </c>
      <c r="N1041" t="s">
        <v>634</v>
      </c>
      <c r="O1041" t="s">
        <v>650</v>
      </c>
      <c r="P1041" t="s">
        <v>654</v>
      </c>
      <c r="Q1041" t="s">
        <v>735</v>
      </c>
      <c r="R1041" t="s">
        <v>806</v>
      </c>
      <c r="U1041" t="s">
        <v>890</v>
      </c>
      <c r="V1041" t="s">
        <v>977</v>
      </c>
      <c r="W1041" t="s">
        <v>1033</v>
      </c>
    </row>
    <row r="1042" spans="1:23" x14ac:dyDescent="0.35">
      <c r="A1042" t="s">
        <v>18</v>
      </c>
      <c r="B1042" t="s">
        <v>29</v>
      </c>
      <c r="C1042" t="s">
        <v>40</v>
      </c>
      <c r="D1042" t="s">
        <v>140</v>
      </c>
      <c r="E1042" t="s">
        <v>251</v>
      </c>
      <c r="F1042" t="s">
        <v>352</v>
      </c>
      <c r="G1042">
        <v>666</v>
      </c>
      <c r="H1042" t="s">
        <v>447</v>
      </c>
      <c r="I1042" t="s">
        <v>543</v>
      </c>
      <c r="J1042">
        <v>404</v>
      </c>
      <c r="K1042" t="s">
        <v>1572</v>
      </c>
      <c r="L1042" t="s">
        <v>2254</v>
      </c>
      <c r="M1042">
        <v>404</v>
      </c>
      <c r="N1042" t="s">
        <v>634</v>
      </c>
      <c r="O1042" t="s">
        <v>650</v>
      </c>
      <c r="P1042" t="s">
        <v>654</v>
      </c>
      <c r="Q1042" t="s">
        <v>735</v>
      </c>
      <c r="R1042" t="s">
        <v>806</v>
      </c>
      <c r="U1042" t="s">
        <v>890</v>
      </c>
      <c r="V1042" t="s">
        <v>977</v>
      </c>
      <c r="W1042" t="s">
        <v>1033</v>
      </c>
    </row>
    <row r="1043" spans="1:23" x14ac:dyDescent="0.35">
      <c r="A1043" t="s">
        <v>18</v>
      </c>
      <c r="B1043" t="s">
        <v>29</v>
      </c>
      <c r="C1043" t="s">
        <v>40</v>
      </c>
      <c r="D1043" t="s">
        <v>141</v>
      </c>
      <c r="E1043" t="s">
        <v>252</v>
      </c>
      <c r="F1043" t="s">
        <v>353</v>
      </c>
      <c r="G1043">
        <v>125</v>
      </c>
      <c r="H1043" t="s">
        <v>444</v>
      </c>
      <c r="I1043" t="s">
        <v>540</v>
      </c>
      <c r="J1043">
        <v>404</v>
      </c>
      <c r="K1043" t="s">
        <v>1570</v>
      </c>
      <c r="L1043" t="s">
        <v>2252</v>
      </c>
      <c r="M1043">
        <v>404</v>
      </c>
      <c r="N1043" t="s">
        <v>634</v>
      </c>
      <c r="O1043" t="s">
        <v>650</v>
      </c>
      <c r="P1043" t="s">
        <v>654</v>
      </c>
      <c r="Q1043" t="s">
        <v>735</v>
      </c>
      <c r="R1043" t="s">
        <v>806</v>
      </c>
      <c r="U1043" t="s">
        <v>890</v>
      </c>
      <c r="V1043" t="s">
        <v>977</v>
      </c>
      <c r="W1043" t="s">
        <v>1033</v>
      </c>
    </row>
    <row r="1044" spans="1:23" x14ac:dyDescent="0.35">
      <c r="A1044" t="s">
        <v>18</v>
      </c>
      <c r="B1044" t="s">
        <v>29</v>
      </c>
      <c r="C1044" t="s">
        <v>40</v>
      </c>
      <c r="D1044" t="s">
        <v>141</v>
      </c>
      <c r="E1044" t="s">
        <v>252</v>
      </c>
      <c r="F1044" t="s">
        <v>353</v>
      </c>
      <c r="G1044">
        <v>125</v>
      </c>
      <c r="H1044" t="s">
        <v>444</v>
      </c>
      <c r="I1044" t="s">
        <v>540</v>
      </c>
      <c r="J1044">
        <v>404</v>
      </c>
      <c r="K1044" t="s">
        <v>1571</v>
      </c>
      <c r="L1044" t="s">
        <v>2253</v>
      </c>
      <c r="M1044">
        <v>404</v>
      </c>
      <c r="N1044" t="s">
        <v>634</v>
      </c>
      <c r="O1044" t="s">
        <v>650</v>
      </c>
      <c r="P1044" t="s">
        <v>654</v>
      </c>
      <c r="Q1044" t="s">
        <v>735</v>
      </c>
      <c r="R1044" t="s">
        <v>806</v>
      </c>
      <c r="U1044" t="s">
        <v>890</v>
      </c>
      <c r="V1044" t="s">
        <v>977</v>
      </c>
      <c r="W1044" t="s">
        <v>1033</v>
      </c>
    </row>
    <row r="1045" spans="1:23" x14ac:dyDescent="0.35">
      <c r="A1045" t="s">
        <v>18</v>
      </c>
      <c r="B1045" t="s">
        <v>29</v>
      </c>
      <c r="C1045" t="s">
        <v>40</v>
      </c>
      <c r="D1045" t="s">
        <v>141</v>
      </c>
      <c r="E1045" t="s">
        <v>252</v>
      </c>
      <c r="F1045" t="s">
        <v>353</v>
      </c>
      <c r="G1045">
        <v>125</v>
      </c>
      <c r="H1045" t="s">
        <v>444</v>
      </c>
      <c r="I1045" t="s">
        <v>540</v>
      </c>
      <c r="J1045">
        <v>404</v>
      </c>
      <c r="K1045" t="s">
        <v>1572</v>
      </c>
      <c r="L1045" t="s">
        <v>2254</v>
      </c>
      <c r="M1045">
        <v>404</v>
      </c>
      <c r="N1045" t="s">
        <v>634</v>
      </c>
      <c r="O1045" t="s">
        <v>650</v>
      </c>
      <c r="P1045" t="s">
        <v>654</v>
      </c>
      <c r="Q1045" t="s">
        <v>735</v>
      </c>
      <c r="R1045" t="s">
        <v>806</v>
      </c>
      <c r="U1045" t="s">
        <v>890</v>
      </c>
      <c r="V1045" t="s">
        <v>977</v>
      </c>
      <c r="W1045" t="s">
        <v>1033</v>
      </c>
    </row>
    <row r="1046" spans="1:23" x14ac:dyDescent="0.35">
      <c r="A1046" t="s">
        <v>18</v>
      </c>
      <c r="B1046" t="s">
        <v>29</v>
      </c>
      <c r="C1046" t="s">
        <v>40</v>
      </c>
      <c r="D1046" t="s">
        <v>141</v>
      </c>
      <c r="E1046" t="s">
        <v>252</v>
      </c>
      <c r="F1046" t="s">
        <v>353</v>
      </c>
      <c r="G1046">
        <v>666</v>
      </c>
      <c r="H1046" t="s">
        <v>447</v>
      </c>
      <c r="I1046" t="s">
        <v>543</v>
      </c>
      <c r="J1046">
        <v>404</v>
      </c>
      <c r="K1046" t="s">
        <v>1570</v>
      </c>
      <c r="L1046" t="s">
        <v>2252</v>
      </c>
      <c r="M1046">
        <v>404</v>
      </c>
      <c r="N1046" t="s">
        <v>634</v>
      </c>
      <c r="O1046" t="s">
        <v>650</v>
      </c>
      <c r="P1046" t="s">
        <v>654</v>
      </c>
      <c r="Q1046" t="s">
        <v>735</v>
      </c>
      <c r="R1046" t="s">
        <v>806</v>
      </c>
      <c r="U1046" t="s">
        <v>890</v>
      </c>
      <c r="V1046" t="s">
        <v>977</v>
      </c>
      <c r="W1046" t="s">
        <v>1033</v>
      </c>
    </row>
    <row r="1047" spans="1:23" x14ac:dyDescent="0.35">
      <c r="A1047" t="s">
        <v>18</v>
      </c>
      <c r="B1047" t="s">
        <v>29</v>
      </c>
      <c r="C1047" t="s">
        <v>40</v>
      </c>
      <c r="D1047" t="s">
        <v>141</v>
      </c>
      <c r="E1047" t="s">
        <v>252</v>
      </c>
      <c r="F1047" t="s">
        <v>353</v>
      </c>
      <c r="G1047">
        <v>666</v>
      </c>
      <c r="H1047" t="s">
        <v>447</v>
      </c>
      <c r="I1047" t="s">
        <v>543</v>
      </c>
      <c r="J1047">
        <v>404</v>
      </c>
      <c r="K1047" t="s">
        <v>1571</v>
      </c>
      <c r="L1047" t="s">
        <v>2253</v>
      </c>
      <c r="M1047">
        <v>404</v>
      </c>
      <c r="N1047" t="s">
        <v>634</v>
      </c>
      <c r="O1047" t="s">
        <v>650</v>
      </c>
      <c r="P1047" t="s">
        <v>654</v>
      </c>
      <c r="Q1047" t="s">
        <v>735</v>
      </c>
      <c r="R1047" t="s">
        <v>806</v>
      </c>
      <c r="U1047" t="s">
        <v>890</v>
      </c>
      <c r="V1047" t="s">
        <v>977</v>
      </c>
      <c r="W1047" t="s">
        <v>1033</v>
      </c>
    </row>
    <row r="1048" spans="1:23" x14ac:dyDescent="0.35">
      <c r="A1048" t="s">
        <v>18</v>
      </c>
      <c r="B1048" t="s">
        <v>29</v>
      </c>
      <c r="C1048" t="s">
        <v>40</v>
      </c>
      <c r="D1048" t="s">
        <v>141</v>
      </c>
      <c r="E1048" t="s">
        <v>252</v>
      </c>
      <c r="F1048" t="s">
        <v>353</v>
      </c>
      <c r="G1048">
        <v>666</v>
      </c>
      <c r="H1048" t="s">
        <v>447</v>
      </c>
      <c r="I1048" t="s">
        <v>543</v>
      </c>
      <c r="J1048">
        <v>404</v>
      </c>
      <c r="K1048" t="s">
        <v>1572</v>
      </c>
      <c r="L1048" t="s">
        <v>2254</v>
      </c>
      <c r="M1048">
        <v>404</v>
      </c>
      <c r="N1048" t="s">
        <v>634</v>
      </c>
      <c r="O1048" t="s">
        <v>650</v>
      </c>
      <c r="P1048" t="s">
        <v>654</v>
      </c>
      <c r="Q1048" t="s">
        <v>735</v>
      </c>
      <c r="R1048" t="s">
        <v>806</v>
      </c>
      <c r="U1048" t="s">
        <v>890</v>
      </c>
      <c r="V1048" t="s">
        <v>977</v>
      </c>
      <c r="W1048" t="s">
        <v>1033</v>
      </c>
    </row>
    <row r="1049" spans="1:23" x14ac:dyDescent="0.35">
      <c r="A1049" t="s">
        <v>18</v>
      </c>
      <c r="B1049" t="s">
        <v>29</v>
      </c>
      <c r="C1049" t="s">
        <v>40</v>
      </c>
      <c r="D1049" t="s">
        <v>139</v>
      </c>
      <c r="E1049" t="s">
        <v>250</v>
      </c>
      <c r="F1049" t="s">
        <v>351</v>
      </c>
      <c r="G1049">
        <v>130</v>
      </c>
      <c r="H1049" t="s">
        <v>446</v>
      </c>
      <c r="I1049" t="s">
        <v>542</v>
      </c>
      <c r="J1049">
        <v>770</v>
      </c>
      <c r="K1049" t="s">
        <v>1579</v>
      </c>
      <c r="L1049" t="s">
        <v>2255</v>
      </c>
      <c r="M1049">
        <v>770</v>
      </c>
      <c r="N1049" t="s">
        <v>635</v>
      </c>
      <c r="O1049" t="s">
        <v>648</v>
      </c>
      <c r="P1049" t="s">
        <v>653</v>
      </c>
      <c r="Q1049" t="s">
        <v>736</v>
      </c>
      <c r="R1049" t="s">
        <v>2256</v>
      </c>
      <c r="U1049" t="s">
        <v>891</v>
      </c>
      <c r="V1049" t="s">
        <v>978</v>
      </c>
      <c r="W1049" t="s">
        <v>1034</v>
      </c>
    </row>
    <row r="1050" spans="1:23" x14ac:dyDescent="0.35">
      <c r="A1050" t="s">
        <v>18</v>
      </c>
      <c r="B1050" t="s">
        <v>29</v>
      </c>
      <c r="C1050" t="s">
        <v>40</v>
      </c>
      <c r="D1050" t="s">
        <v>139</v>
      </c>
      <c r="E1050" t="s">
        <v>250</v>
      </c>
      <c r="F1050" t="s">
        <v>351</v>
      </c>
      <c r="G1050">
        <v>130</v>
      </c>
      <c r="H1050" t="s">
        <v>446</v>
      </c>
      <c r="I1050" t="s">
        <v>542</v>
      </c>
      <c r="J1050">
        <v>770</v>
      </c>
      <c r="K1050" t="s">
        <v>1578</v>
      </c>
      <c r="L1050" t="s">
        <v>2257</v>
      </c>
      <c r="M1050">
        <v>770</v>
      </c>
      <c r="N1050" t="s">
        <v>635</v>
      </c>
      <c r="O1050" t="s">
        <v>648</v>
      </c>
      <c r="P1050" t="s">
        <v>653</v>
      </c>
      <c r="Q1050" t="s">
        <v>736</v>
      </c>
      <c r="R1050" t="s">
        <v>2256</v>
      </c>
      <c r="U1050" t="s">
        <v>891</v>
      </c>
      <c r="V1050" t="s">
        <v>978</v>
      </c>
      <c r="W1050" t="s">
        <v>1034</v>
      </c>
    </row>
    <row r="1051" spans="1:23" x14ac:dyDescent="0.35">
      <c r="A1051" t="s">
        <v>18</v>
      </c>
      <c r="B1051" t="s">
        <v>29</v>
      </c>
      <c r="C1051" t="s">
        <v>40</v>
      </c>
      <c r="D1051" t="s">
        <v>139</v>
      </c>
      <c r="E1051" t="s">
        <v>250</v>
      </c>
      <c r="F1051" t="s">
        <v>351</v>
      </c>
      <c r="G1051">
        <v>130</v>
      </c>
      <c r="H1051" t="s">
        <v>446</v>
      </c>
      <c r="I1051" t="s">
        <v>542</v>
      </c>
      <c r="J1051">
        <v>770</v>
      </c>
      <c r="K1051" t="s">
        <v>1577</v>
      </c>
      <c r="L1051" t="s">
        <v>2258</v>
      </c>
      <c r="M1051">
        <v>770</v>
      </c>
      <c r="N1051" t="s">
        <v>635</v>
      </c>
      <c r="O1051" t="s">
        <v>648</v>
      </c>
      <c r="P1051" t="s">
        <v>653</v>
      </c>
      <c r="Q1051" t="s">
        <v>736</v>
      </c>
      <c r="R1051" t="s">
        <v>2256</v>
      </c>
      <c r="U1051" t="s">
        <v>891</v>
      </c>
      <c r="V1051" t="s">
        <v>978</v>
      </c>
      <c r="W1051" t="s">
        <v>1034</v>
      </c>
    </row>
    <row r="1052" spans="1:23" x14ac:dyDescent="0.35">
      <c r="A1052" t="s">
        <v>18</v>
      </c>
      <c r="B1052" t="s">
        <v>29</v>
      </c>
      <c r="C1052" t="s">
        <v>40</v>
      </c>
      <c r="D1052" t="s">
        <v>139</v>
      </c>
      <c r="E1052" t="s">
        <v>250</v>
      </c>
      <c r="F1052" t="s">
        <v>351</v>
      </c>
      <c r="G1052">
        <v>130</v>
      </c>
      <c r="H1052" t="s">
        <v>446</v>
      </c>
      <c r="I1052" t="s">
        <v>542</v>
      </c>
      <c r="J1052">
        <v>770</v>
      </c>
      <c r="K1052" t="s">
        <v>1576</v>
      </c>
      <c r="L1052" t="s">
        <v>2259</v>
      </c>
      <c r="M1052">
        <v>770</v>
      </c>
      <c r="N1052" t="s">
        <v>635</v>
      </c>
      <c r="O1052" t="s">
        <v>648</v>
      </c>
      <c r="P1052" t="s">
        <v>653</v>
      </c>
      <c r="Q1052" t="s">
        <v>736</v>
      </c>
      <c r="R1052" t="s">
        <v>2256</v>
      </c>
      <c r="U1052" t="s">
        <v>891</v>
      </c>
      <c r="V1052" t="s">
        <v>978</v>
      </c>
      <c r="W1052" t="s">
        <v>1034</v>
      </c>
    </row>
    <row r="1053" spans="1:23" x14ac:dyDescent="0.35">
      <c r="A1053" t="s">
        <v>18</v>
      </c>
      <c r="B1053" t="s">
        <v>29</v>
      </c>
      <c r="C1053" t="s">
        <v>40</v>
      </c>
      <c r="D1053" t="s">
        <v>139</v>
      </c>
      <c r="E1053" t="s">
        <v>250</v>
      </c>
      <c r="F1053" t="s">
        <v>351</v>
      </c>
      <c r="G1053">
        <v>130</v>
      </c>
      <c r="H1053" t="s">
        <v>446</v>
      </c>
      <c r="I1053" t="s">
        <v>542</v>
      </c>
      <c r="J1053">
        <v>770</v>
      </c>
      <c r="K1053" t="s">
        <v>1575</v>
      </c>
      <c r="L1053" t="s">
        <v>2260</v>
      </c>
      <c r="M1053">
        <v>770</v>
      </c>
      <c r="N1053" t="s">
        <v>635</v>
      </c>
      <c r="O1053" t="s">
        <v>648</v>
      </c>
      <c r="P1053" t="s">
        <v>653</v>
      </c>
      <c r="Q1053" t="s">
        <v>736</v>
      </c>
      <c r="R1053" t="s">
        <v>2256</v>
      </c>
      <c r="U1053" t="s">
        <v>891</v>
      </c>
      <c r="V1053" t="s">
        <v>978</v>
      </c>
      <c r="W1053" t="s">
        <v>1034</v>
      </c>
    </row>
    <row r="1054" spans="1:23" x14ac:dyDescent="0.35">
      <c r="A1054" t="s">
        <v>18</v>
      </c>
      <c r="B1054" t="s">
        <v>29</v>
      </c>
      <c r="C1054" t="s">
        <v>40</v>
      </c>
      <c r="D1054" t="s">
        <v>139</v>
      </c>
      <c r="E1054" t="s">
        <v>250</v>
      </c>
      <c r="F1054" t="s">
        <v>351</v>
      </c>
      <c r="G1054">
        <v>130</v>
      </c>
      <c r="H1054" t="s">
        <v>446</v>
      </c>
      <c r="I1054" t="s">
        <v>542</v>
      </c>
      <c r="J1054">
        <v>770</v>
      </c>
      <c r="K1054" t="s">
        <v>1574</v>
      </c>
      <c r="L1054" t="s">
        <v>2261</v>
      </c>
      <c r="M1054">
        <v>770</v>
      </c>
      <c r="N1054" t="s">
        <v>635</v>
      </c>
      <c r="O1054" t="s">
        <v>648</v>
      </c>
      <c r="P1054" t="s">
        <v>653</v>
      </c>
      <c r="Q1054" t="s">
        <v>736</v>
      </c>
      <c r="R1054" t="s">
        <v>2256</v>
      </c>
      <c r="U1054" t="s">
        <v>891</v>
      </c>
      <c r="V1054" t="s">
        <v>978</v>
      </c>
      <c r="W1054" t="s">
        <v>1034</v>
      </c>
    </row>
    <row r="1055" spans="1:23" x14ac:dyDescent="0.35">
      <c r="A1055" t="s">
        <v>18</v>
      </c>
      <c r="B1055" t="s">
        <v>29</v>
      </c>
      <c r="C1055" t="s">
        <v>40</v>
      </c>
      <c r="D1055" t="s">
        <v>139</v>
      </c>
      <c r="E1055" t="s">
        <v>250</v>
      </c>
      <c r="F1055" t="s">
        <v>351</v>
      </c>
      <c r="G1055">
        <v>130</v>
      </c>
      <c r="H1055" t="s">
        <v>446</v>
      </c>
      <c r="I1055" t="s">
        <v>542</v>
      </c>
      <c r="J1055">
        <v>770</v>
      </c>
      <c r="K1055" t="s">
        <v>1573</v>
      </c>
      <c r="L1055" t="s">
        <v>2262</v>
      </c>
      <c r="M1055">
        <v>770</v>
      </c>
      <c r="N1055" t="s">
        <v>635</v>
      </c>
      <c r="O1055" t="s">
        <v>648</v>
      </c>
      <c r="P1055" t="s">
        <v>653</v>
      </c>
      <c r="Q1055" t="s">
        <v>736</v>
      </c>
      <c r="R1055" t="s">
        <v>2256</v>
      </c>
      <c r="U1055" t="s">
        <v>891</v>
      </c>
      <c r="V1055" t="s">
        <v>978</v>
      </c>
      <c r="W1055" t="s">
        <v>1034</v>
      </c>
    </row>
    <row r="1056" spans="1:23" x14ac:dyDescent="0.35">
      <c r="A1056" t="s">
        <v>18</v>
      </c>
      <c r="B1056" t="s">
        <v>29</v>
      </c>
      <c r="C1056" t="s">
        <v>40</v>
      </c>
      <c r="D1056" t="s">
        <v>139</v>
      </c>
      <c r="E1056" t="s">
        <v>250</v>
      </c>
      <c r="F1056" t="s">
        <v>351</v>
      </c>
      <c r="G1056">
        <v>130</v>
      </c>
      <c r="H1056" t="s">
        <v>446</v>
      </c>
      <c r="I1056" t="s">
        <v>542</v>
      </c>
      <c r="J1056">
        <v>770</v>
      </c>
      <c r="K1056" t="s">
        <v>1580</v>
      </c>
      <c r="L1056" t="s">
        <v>2263</v>
      </c>
      <c r="M1056">
        <v>770</v>
      </c>
      <c r="N1056" t="s">
        <v>635</v>
      </c>
      <c r="O1056" t="s">
        <v>648</v>
      </c>
      <c r="P1056" t="s">
        <v>653</v>
      </c>
      <c r="Q1056" t="s">
        <v>736</v>
      </c>
      <c r="R1056" t="s">
        <v>2256</v>
      </c>
      <c r="U1056" t="s">
        <v>891</v>
      </c>
      <c r="V1056" t="s">
        <v>978</v>
      </c>
      <c r="W1056" t="s">
        <v>1034</v>
      </c>
    </row>
    <row r="1057" spans="1:23" x14ac:dyDescent="0.35">
      <c r="A1057" t="s">
        <v>18</v>
      </c>
      <c r="B1057" t="s">
        <v>29</v>
      </c>
      <c r="C1057" t="s">
        <v>40</v>
      </c>
      <c r="D1057" t="s">
        <v>139</v>
      </c>
      <c r="E1057" t="s">
        <v>250</v>
      </c>
      <c r="F1057" t="s">
        <v>351</v>
      </c>
      <c r="G1057">
        <v>130</v>
      </c>
      <c r="H1057" t="s">
        <v>446</v>
      </c>
      <c r="I1057" t="s">
        <v>542</v>
      </c>
      <c r="J1057">
        <v>770</v>
      </c>
      <c r="K1057" t="s">
        <v>1581</v>
      </c>
      <c r="L1057" t="s">
        <v>2264</v>
      </c>
      <c r="M1057">
        <v>770</v>
      </c>
      <c r="N1057" t="s">
        <v>635</v>
      </c>
      <c r="O1057" t="s">
        <v>648</v>
      </c>
      <c r="P1057" t="s">
        <v>653</v>
      </c>
      <c r="Q1057" t="s">
        <v>736</v>
      </c>
      <c r="R1057" t="s">
        <v>2256</v>
      </c>
      <c r="U1057" t="s">
        <v>891</v>
      </c>
      <c r="V1057" t="s">
        <v>978</v>
      </c>
      <c r="W1057" t="s">
        <v>1034</v>
      </c>
    </row>
    <row r="1058" spans="1:23" x14ac:dyDescent="0.35">
      <c r="A1058" t="s">
        <v>18</v>
      </c>
      <c r="B1058" t="s">
        <v>29</v>
      </c>
      <c r="C1058" t="s">
        <v>40</v>
      </c>
      <c r="D1058" t="s">
        <v>139</v>
      </c>
      <c r="E1058" t="s">
        <v>250</v>
      </c>
      <c r="F1058" t="s">
        <v>351</v>
      </c>
      <c r="G1058">
        <v>130</v>
      </c>
      <c r="H1058" t="s">
        <v>446</v>
      </c>
      <c r="I1058" t="s">
        <v>542</v>
      </c>
      <c r="J1058">
        <v>770</v>
      </c>
      <c r="K1058" t="s">
        <v>1227</v>
      </c>
      <c r="L1058" t="s">
        <v>1890</v>
      </c>
      <c r="M1058">
        <v>770</v>
      </c>
      <c r="N1058" t="s">
        <v>635</v>
      </c>
      <c r="O1058" t="s">
        <v>648</v>
      </c>
      <c r="P1058" t="s">
        <v>653</v>
      </c>
      <c r="Q1058" t="s">
        <v>736</v>
      </c>
      <c r="R1058" t="s">
        <v>2256</v>
      </c>
      <c r="U1058" t="s">
        <v>891</v>
      </c>
      <c r="V1058" t="s">
        <v>978</v>
      </c>
      <c r="W1058" t="s">
        <v>1034</v>
      </c>
    </row>
    <row r="1059" spans="1:23" x14ac:dyDescent="0.35">
      <c r="A1059" t="s">
        <v>18</v>
      </c>
      <c r="B1059" t="s">
        <v>29</v>
      </c>
      <c r="C1059" t="s">
        <v>40</v>
      </c>
      <c r="D1059" t="s">
        <v>140</v>
      </c>
      <c r="E1059" t="s">
        <v>251</v>
      </c>
      <c r="F1059" t="s">
        <v>352</v>
      </c>
      <c r="G1059">
        <v>482</v>
      </c>
      <c r="H1059" t="s">
        <v>448</v>
      </c>
      <c r="I1059" t="s">
        <v>544</v>
      </c>
      <c r="J1059">
        <v>770</v>
      </c>
      <c r="K1059" t="s">
        <v>1579</v>
      </c>
      <c r="L1059" t="s">
        <v>2255</v>
      </c>
      <c r="M1059">
        <v>770</v>
      </c>
      <c r="N1059" t="s">
        <v>635</v>
      </c>
      <c r="O1059" t="s">
        <v>648</v>
      </c>
      <c r="P1059" t="s">
        <v>653</v>
      </c>
      <c r="Q1059" t="s">
        <v>736</v>
      </c>
      <c r="R1059" t="s">
        <v>2256</v>
      </c>
      <c r="U1059" t="s">
        <v>891</v>
      </c>
      <c r="V1059" t="s">
        <v>978</v>
      </c>
      <c r="W1059" t="s">
        <v>1034</v>
      </c>
    </row>
    <row r="1060" spans="1:23" x14ac:dyDescent="0.35">
      <c r="A1060" t="s">
        <v>18</v>
      </c>
      <c r="B1060" t="s">
        <v>29</v>
      </c>
      <c r="C1060" t="s">
        <v>40</v>
      </c>
      <c r="D1060" t="s">
        <v>140</v>
      </c>
      <c r="E1060" t="s">
        <v>251</v>
      </c>
      <c r="F1060" t="s">
        <v>352</v>
      </c>
      <c r="G1060">
        <v>482</v>
      </c>
      <c r="H1060" t="s">
        <v>448</v>
      </c>
      <c r="I1060" t="s">
        <v>544</v>
      </c>
      <c r="J1060">
        <v>770</v>
      </c>
      <c r="K1060" t="s">
        <v>1578</v>
      </c>
      <c r="L1060" t="s">
        <v>2257</v>
      </c>
      <c r="M1060">
        <v>770</v>
      </c>
      <c r="N1060" t="s">
        <v>635</v>
      </c>
      <c r="O1060" t="s">
        <v>648</v>
      </c>
      <c r="P1060" t="s">
        <v>653</v>
      </c>
      <c r="Q1060" t="s">
        <v>736</v>
      </c>
      <c r="R1060" t="s">
        <v>2256</v>
      </c>
      <c r="U1060" t="s">
        <v>891</v>
      </c>
      <c r="V1060" t="s">
        <v>978</v>
      </c>
      <c r="W1060" t="s">
        <v>1034</v>
      </c>
    </row>
    <row r="1061" spans="1:23" x14ac:dyDescent="0.35">
      <c r="A1061" t="s">
        <v>18</v>
      </c>
      <c r="B1061" t="s">
        <v>29</v>
      </c>
      <c r="C1061" t="s">
        <v>40</v>
      </c>
      <c r="D1061" t="s">
        <v>140</v>
      </c>
      <c r="E1061" t="s">
        <v>251</v>
      </c>
      <c r="F1061" t="s">
        <v>352</v>
      </c>
      <c r="G1061">
        <v>482</v>
      </c>
      <c r="H1061" t="s">
        <v>448</v>
      </c>
      <c r="I1061" t="s">
        <v>544</v>
      </c>
      <c r="J1061">
        <v>770</v>
      </c>
      <c r="K1061" t="s">
        <v>1577</v>
      </c>
      <c r="L1061" t="s">
        <v>2258</v>
      </c>
      <c r="M1061">
        <v>770</v>
      </c>
      <c r="N1061" t="s">
        <v>635</v>
      </c>
      <c r="O1061" t="s">
        <v>648</v>
      </c>
      <c r="P1061" t="s">
        <v>653</v>
      </c>
      <c r="Q1061" t="s">
        <v>736</v>
      </c>
      <c r="R1061" t="s">
        <v>2256</v>
      </c>
      <c r="U1061" t="s">
        <v>891</v>
      </c>
      <c r="V1061" t="s">
        <v>978</v>
      </c>
      <c r="W1061" t="s">
        <v>1034</v>
      </c>
    </row>
    <row r="1062" spans="1:23" x14ac:dyDescent="0.35">
      <c r="A1062" t="s">
        <v>18</v>
      </c>
      <c r="B1062" t="s">
        <v>29</v>
      </c>
      <c r="C1062" t="s">
        <v>40</v>
      </c>
      <c r="D1062" t="s">
        <v>140</v>
      </c>
      <c r="E1062" t="s">
        <v>251</v>
      </c>
      <c r="F1062" t="s">
        <v>352</v>
      </c>
      <c r="G1062">
        <v>482</v>
      </c>
      <c r="H1062" t="s">
        <v>448</v>
      </c>
      <c r="I1062" t="s">
        <v>544</v>
      </c>
      <c r="J1062">
        <v>770</v>
      </c>
      <c r="K1062" t="s">
        <v>1576</v>
      </c>
      <c r="L1062" t="s">
        <v>2259</v>
      </c>
      <c r="M1062">
        <v>770</v>
      </c>
      <c r="N1062" t="s">
        <v>635</v>
      </c>
      <c r="O1062" t="s">
        <v>648</v>
      </c>
      <c r="P1062" t="s">
        <v>653</v>
      </c>
      <c r="Q1062" t="s">
        <v>736</v>
      </c>
      <c r="R1062" t="s">
        <v>2256</v>
      </c>
      <c r="U1062" t="s">
        <v>891</v>
      </c>
      <c r="V1062" t="s">
        <v>978</v>
      </c>
      <c r="W1062" t="s">
        <v>1034</v>
      </c>
    </row>
    <row r="1063" spans="1:23" x14ac:dyDescent="0.35">
      <c r="A1063" t="s">
        <v>18</v>
      </c>
      <c r="B1063" t="s">
        <v>29</v>
      </c>
      <c r="C1063" t="s">
        <v>40</v>
      </c>
      <c r="D1063" t="s">
        <v>140</v>
      </c>
      <c r="E1063" t="s">
        <v>251</v>
      </c>
      <c r="F1063" t="s">
        <v>352</v>
      </c>
      <c r="G1063">
        <v>482</v>
      </c>
      <c r="H1063" t="s">
        <v>448</v>
      </c>
      <c r="I1063" t="s">
        <v>544</v>
      </c>
      <c r="J1063">
        <v>770</v>
      </c>
      <c r="K1063" t="s">
        <v>1575</v>
      </c>
      <c r="L1063" t="s">
        <v>2260</v>
      </c>
      <c r="M1063">
        <v>770</v>
      </c>
      <c r="N1063" t="s">
        <v>635</v>
      </c>
      <c r="O1063" t="s">
        <v>648</v>
      </c>
      <c r="P1063" t="s">
        <v>653</v>
      </c>
      <c r="Q1063" t="s">
        <v>736</v>
      </c>
      <c r="R1063" t="s">
        <v>2256</v>
      </c>
      <c r="U1063" t="s">
        <v>891</v>
      </c>
      <c r="V1063" t="s">
        <v>978</v>
      </c>
      <c r="W1063" t="s">
        <v>1034</v>
      </c>
    </row>
    <row r="1064" spans="1:23" x14ac:dyDescent="0.35">
      <c r="A1064" t="s">
        <v>18</v>
      </c>
      <c r="B1064" t="s">
        <v>29</v>
      </c>
      <c r="C1064" t="s">
        <v>40</v>
      </c>
      <c r="D1064" t="s">
        <v>140</v>
      </c>
      <c r="E1064" t="s">
        <v>251</v>
      </c>
      <c r="F1064" t="s">
        <v>352</v>
      </c>
      <c r="G1064">
        <v>482</v>
      </c>
      <c r="H1064" t="s">
        <v>448</v>
      </c>
      <c r="I1064" t="s">
        <v>544</v>
      </c>
      <c r="J1064">
        <v>770</v>
      </c>
      <c r="K1064" t="s">
        <v>1574</v>
      </c>
      <c r="L1064" t="s">
        <v>2261</v>
      </c>
      <c r="M1064">
        <v>770</v>
      </c>
      <c r="N1064" t="s">
        <v>635</v>
      </c>
      <c r="O1064" t="s">
        <v>648</v>
      </c>
      <c r="P1064" t="s">
        <v>653</v>
      </c>
      <c r="Q1064" t="s">
        <v>736</v>
      </c>
      <c r="R1064" t="s">
        <v>2256</v>
      </c>
      <c r="U1064" t="s">
        <v>891</v>
      </c>
      <c r="V1064" t="s">
        <v>978</v>
      </c>
      <c r="W1064" t="s">
        <v>1034</v>
      </c>
    </row>
    <row r="1065" spans="1:23" x14ac:dyDescent="0.35">
      <c r="A1065" t="s">
        <v>18</v>
      </c>
      <c r="B1065" t="s">
        <v>29</v>
      </c>
      <c r="C1065" t="s">
        <v>40</v>
      </c>
      <c r="D1065" t="s">
        <v>140</v>
      </c>
      <c r="E1065" t="s">
        <v>251</v>
      </c>
      <c r="F1065" t="s">
        <v>352</v>
      </c>
      <c r="G1065">
        <v>482</v>
      </c>
      <c r="H1065" t="s">
        <v>448</v>
      </c>
      <c r="I1065" t="s">
        <v>544</v>
      </c>
      <c r="J1065">
        <v>770</v>
      </c>
      <c r="K1065" t="s">
        <v>1573</v>
      </c>
      <c r="L1065" t="s">
        <v>2262</v>
      </c>
      <c r="M1065">
        <v>770</v>
      </c>
      <c r="N1065" t="s">
        <v>635</v>
      </c>
      <c r="O1065" t="s">
        <v>648</v>
      </c>
      <c r="P1065" t="s">
        <v>653</v>
      </c>
      <c r="Q1065" t="s">
        <v>736</v>
      </c>
      <c r="R1065" t="s">
        <v>2256</v>
      </c>
      <c r="U1065" t="s">
        <v>891</v>
      </c>
      <c r="V1065" t="s">
        <v>978</v>
      </c>
      <c r="W1065" t="s">
        <v>1034</v>
      </c>
    </row>
    <row r="1066" spans="1:23" x14ac:dyDescent="0.35">
      <c r="A1066" t="s">
        <v>18</v>
      </c>
      <c r="B1066" t="s">
        <v>29</v>
      </c>
      <c r="C1066" t="s">
        <v>40</v>
      </c>
      <c r="D1066" t="s">
        <v>140</v>
      </c>
      <c r="E1066" t="s">
        <v>251</v>
      </c>
      <c r="F1066" t="s">
        <v>352</v>
      </c>
      <c r="G1066">
        <v>482</v>
      </c>
      <c r="H1066" t="s">
        <v>448</v>
      </c>
      <c r="I1066" t="s">
        <v>544</v>
      </c>
      <c r="J1066">
        <v>770</v>
      </c>
      <c r="K1066" t="s">
        <v>1580</v>
      </c>
      <c r="L1066" t="s">
        <v>2263</v>
      </c>
      <c r="M1066">
        <v>770</v>
      </c>
      <c r="N1066" t="s">
        <v>635</v>
      </c>
      <c r="O1066" t="s">
        <v>648</v>
      </c>
      <c r="P1066" t="s">
        <v>653</v>
      </c>
      <c r="Q1066" t="s">
        <v>736</v>
      </c>
      <c r="R1066" t="s">
        <v>2256</v>
      </c>
      <c r="U1066" t="s">
        <v>891</v>
      </c>
      <c r="V1066" t="s">
        <v>978</v>
      </c>
      <c r="W1066" t="s">
        <v>1034</v>
      </c>
    </row>
    <row r="1067" spans="1:23" x14ac:dyDescent="0.35">
      <c r="A1067" t="s">
        <v>18</v>
      </c>
      <c r="B1067" t="s">
        <v>29</v>
      </c>
      <c r="C1067" t="s">
        <v>40</v>
      </c>
      <c r="D1067" t="s">
        <v>140</v>
      </c>
      <c r="E1067" t="s">
        <v>251</v>
      </c>
      <c r="F1067" t="s">
        <v>352</v>
      </c>
      <c r="G1067">
        <v>482</v>
      </c>
      <c r="H1067" t="s">
        <v>448</v>
      </c>
      <c r="I1067" t="s">
        <v>544</v>
      </c>
      <c r="J1067">
        <v>770</v>
      </c>
      <c r="K1067" t="s">
        <v>1581</v>
      </c>
      <c r="L1067" t="s">
        <v>2264</v>
      </c>
      <c r="M1067">
        <v>770</v>
      </c>
      <c r="N1067" t="s">
        <v>635</v>
      </c>
      <c r="O1067" t="s">
        <v>648</v>
      </c>
      <c r="P1067" t="s">
        <v>653</v>
      </c>
      <c r="Q1067" t="s">
        <v>736</v>
      </c>
      <c r="R1067" t="s">
        <v>2256</v>
      </c>
      <c r="U1067" t="s">
        <v>891</v>
      </c>
      <c r="V1067" t="s">
        <v>978</v>
      </c>
      <c r="W1067" t="s">
        <v>1034</v>
      </c>
    </row>
    <row r="1068" spans="1:23" x14ac:dyDescent="0.35">
      <c r="A1068" t="s">
        <v>18</v>
      </c>
      <c r="B1068" t="s">
        <v>29</v>
      </c>
      <c r="C1068" t="s">
        <v>40</v>
      </c>
      <c r="D1068" t="s">
        <v>140</v>
      </c>
      <c r="E1068" t="s">
        <v>251</v>
      </c>
      <c r="F1068" t="s">
        <v>352</v>
      </c>
      <c r="G1068">
        <v>482</v>
      </c>
      <c r="H1068" t="s">
        <v>448</v>
      </c>
      <c r="I1068" t="s">
        <v>544</v>
      </c>
      <c r="J1068">
        <v>770</v>
      </c>
      <c r="K1068" t="s">
        <v>1227</v>
      </c>
      <c r="L1068" t="s">
        <v>1890</v>
      </c>
      <c r="M1068">
        <v>770</v>
      </c>
      <c r="N1068" t="s">
        <v>635</v>
      </c>
      <c r="O1068" t="s">
        <v>648</v>
      </c>
      <c r="P1068" t="s">
        <v>653</v>
      </c>
      <c r="Q1068" t="s">
        <v>736</v>
      </c>
      <c r="R1068" t="s">
        <v>2256</v>
      </c>
      <c r="U1068" t="s">
        <v>891</v>
      </c>
      <c r="V1068" t="s">
        <v>978</v>
      </c>
      <c r="W1068" t="s">
        <v>1034</v>
      </c>
    </row>
    <row r="1069" spans="1:23" x14ac:dyDescent="0.35">
      <c r="A1069" t="s">
        <v>18</v>
      </c>
      <c r="B1069" t="s">
        <v>29</v>
      </c>
      <c r="C1069" t="s">
        <v>40</v>
      </c>
      <c r="D1069" t="s">
        <v>142</v>
      </c>
      <c r="E1069" t="s">
        <v>253</v>
      </c>
      <c r="F1069" t="s">
        <v>354</v>
      </c>
      <c r="G1069">
        <v>469</v>
      </c>
      <c r="H1069" t="s">
        <v>449</v>
      </c>
      <c r="I1069" t="s">
        <v>545</v>
      </c>
      <c r="J1069">
        <v>770</v>
      </c>
      <c r="K1069" t="s">
        <v>1579</v>
      </c>
      <c r="L1069" t="s">
        <v>2255</v>
      </c>
      <c r="M1069">
        <v>770</v>
      </c>
      <c r="N1069" t="s">
        <v>635</v>
      </c>
      <c r="O1069" t="s">
        <v>648</v>
      </c>
      <c r="P1069" t="s">
        <v>653</v>
      </c>
      <c r="Q1069" t="s">
        <v>736</v>
      </c>
      <c r="R1069" t="s">
        <v>2256</v>
      </c>
      <c r="U1069" t="s">
        <v>891</v>
      </c>
      <c r="V1069" t="s">
        <v>978</v>
      </c>
      <c r="W1069" t="s">
        <v>1034</v>
      </c>
    </row>
    <row r="1070" spans="1:23" x14ac:dyDescent="0.35">
      <c r="A1070" t="s">
        <v>18</v>
      </c>
      <c r="B1070" t="s">
        <v>29</v>
      </c>
      <c r="C1070" t="s">
        <v>40</v>
      </c>
      <c r="D1070" t="s">
        <v>142</v>
      </c>
      <c r="E1070" t="s">
        <v>253</v>
      </c>
      <c r="F1070" t="s">
        <v>354</v>
      </c>
      <c r="G1070">
        <v>469</v>
      </c>
      <c r="H1070" t="s">
        <v>449</v>
      </c>
      <c r="I1070" t="s">
        <v>545</v>
      </c>
      <c r="J1070">
        <v>770</v>
      </c>
      <c r="K1070" t="s">
        <v>1578</v>
      </c>
      <c r="L1070" t="s">
        <v>2257</v>
      </c>
      <c r="M1070">
        <v>770</v>
      </c>
      <c r="N1070" t="s">
        <v>635</v>
      </c>
      <c r="O1070" t="s">
        <v>648</v>
      </c>
      <c r="P1070" t="s">
        <v>653</v>
      </c>
      <c r="Q1070" t="s">
        <v>736</v>
      </c>
      <c r="R1070" t="s">
        <v>2256</v>
      </c>
      <c r="U1070" t="s">
        <v>891</v>
      </c>
      <c r="V1070" t="s">
        <v>978</v>
      </c>
      <c r="W1070" t="s">
        <v>1034</v>
      </c>
    </row>
    <row r="1071" spans="1:23" x14ac:dyDescent="0.35">
      <c r="A1071" t="s">
        <v>18</v>
      </c>
      <c r="B1071" t="s">
        <v>29</v>
      </c>
      <c r="C1071" t="s">
        <v>40</v>
      </c>
      <c r="D1071" t="s">
        <v>142</v>
      </c>
      <c r="E1071" t="s">
        <v>253</v>
      </c>
      <c r="F1071" t="s">
        <v>354</v>
      </c>
      <c r="G1071">
        <v>469</v>
      </c>
      <c r="H1071" t="s">
        <v>449</v>
      </c>
      <c r="I1071" t="s">
        <v>545</v>
      </c>
      <c r="J1071">
        <v>770</v>
      </c>
      <c r="K1071" t="s">
        <v>1577</v>
      </c>
      <c r="L1071" t="s">
        <v>2258</v>
      </c>
      <c r="M1071">
        <v>770</v>
      </c>
      <c r="N1071" t="s">
        <v>635</v>
      </c>
      <c r="O1071" t="s">
        <v>648</v>
      </c>
      <c r="P1071" t="s">
        <v>653</v>
      </c>
      <c r="Q1071" t="s">
        <v>736</v>
      </c>
      <c r="R1071" t="s">
        <v>2256</v>
      </c>
      <c r="U1071" t="s">
        <v>891</v>
      </c>
      <c r="V1071" t="s">
        <v>978</v>
      </c>
      <c r="W1071" t="s">
        <v>1034</v>
      </c>
    </row>
    <row r="1072" spans="1:23" x14ac:dyDescent="0.35">
      <c r="A1072" t="s">
        <v>18</v>
      </c>
      <c r="B1072" t="s">
        <v>29</v>
      </c>
      <c r="C1072" t="s">
        <v>40</v>
      </c>
      <c r="D1072" t="s">
        <v>142</v>
      </c>
      <c r="E1072" t="s">
        <v>253</v>
      </c>
      <c r="F1072" t="s">
        <v>354</v>
      </c>
      <c r="G1072">
        <v>469</v>
      </c>
      <c r="H1072" t="s">
        <v>449</v>
      </c>
      <c r="I1072" t="s">
        <v>545</v>
      </c>
      <c r="J1072">
        <v>770</v>
      </c>
      <c r="K1072" t="s">
        <v>1576</v>
      </c>
      <c r="L1072" t="s">
        <v>2259</v>
      </c>
      <c r="M1072">
        <v>770</v>
      </c>
      <c r="N1072" t="s">
        <v>635</v>
      </c>
      <c r="O1072" t="s">
        <v>648</v>
      </c>
      <c r="P1072" t="s">
        <v>653</v>
      </c>
      <c r="Q1072" t="s">
        <v>736</v>
      </c>
      <c r="R1072" t="s">
        <v>2256</v>
      </c>
      <c r="U1072" t="s">
        <v>891</v>
      </c>
      <c r="V1072" t="s">
        <v>978</v>
      </c>
      <c r="W1072" t="s">
        <v>1034</v>
      </c>
    </row>
    <row r="1073" spans="1:23" x14ac:dyDescent="0.35">
      <c r="A1073" t="s">
        <v>18</v>
      </c>
      <c r="B1073" t="s">
        <v>29</v>
      </c>
      <c r="C1073" t="s">
        <v>40</v>
      </c>
      <c r="D1073" t="s">
        <v>142</v>
      </c>
      <c r="E1073" t="s">
        <v>253</v>
      </c>
      <c r="F1073" t="s">
        <v>354</v>
      </c>
      <c r="G1073">
        <v>469</v>
      </c>
      <c r="H1073" t="s">
        <v>449</v>
      </c>
      <c r="I1073" t="s">
        <v>545</v>
      </c>
      <c r="J1073">
        <v>770</v>
      </c>
      <c r="K1073" t="s">
        <v>1575</v>
      </c>
      <c r="L1073" t="s">
        <v>2260</v>
      </c>
      <c r="M1073">
        <v>770</v>
      </c>
      <c r="N1073" t="s">
        <v>635</v>
      </c>
      <c r="O1073" t="s">
        <v>648</v>
      </c>
      <c r="P1073" t="s">
        <v>653</v>
      </c>
      <c r="Q1073" t="s">
        <v>736</v>
      </c>
      <c r="R1073" t="s">
        <v>2256</v>
      </c>
      <c r="U1073" t="s">
        <v>891</v>
      </c>
      <c r="V1073" t="s">
        <v>978</v>
      </c>
      <c r="W1073" t="s">
        <v>1034</v>
      </c>
    </row>
    <row r="1074" spans="1:23" x14ac:dyDescent="0.35">
      <c r="A1074" t="s">
        <v>18</v>
      </c>
      <c r="B1074" t="s">
        <v>29</v>
      </c>
      <c r="C1074" t="s">
        <v>40</v>
      </c>
      <c r="D1074" t="s">
        <v>142</v>
      </c>
      <c r="E1074" t="s">
        <v>253</v>
      </c>
      <c r="F1074" t="s">
        <v>354</v>
      </c>
      <c r="G1074">
        <v>469</v>
      </c>
      <c r="H1074" t="s">
        <v>449</v>
      </c>
      <c r="I1074" t="s">
        <v>545</v>
      </c>
      <c r="J1074">
        <v>770</v>
      </c>
      <c r="K1074" t="s">
        <v>1574</v>
      </c>
      <c r="L1074" t="s">
        <v>2261</v>
      </c>
      <c r="M1074">
        <v>770</v>
      </c>
      <c r="N1074" t="s">
        <v>635</v>
      </c>
      <c r="O1074" t="s">
        <v>648</v>
      </c>
      <c r="P1074" t="s">
        <v>653</v>
      </c>
      <c r="Q1074" t="s">
        <v>736</v>
      </c>
      <c r="R1074" t="s">
        <v>2256</v>
      </c>
      <c r="U1074" t="s">
        <v>891</v>
      </c>
      <c r="V1074" t="s">
        <v>978</v>
      </c>
      <c r="W1074" t="s">
        <v>1034</v>
      </c>
    </row>
    <row r="1075" spans="1:23" x14ac:dyDescent="0.35">
      <c r="A1075" t="s">
        <v>18</v>
      </c>
      <c r="B1075" t="s">
        <v>29</v>
      </c>
      <c r="C1075" t="s">
        <v>40</v>
      </c>
      <c r="D1075" t="s">
        <v>142</v>
      </c>
      <c r="E1075" t="s">
        <v>253</v>
      </c>
      <c r="F1075" t="s">
        <v>354</v>
      </c>
      <c r="G1075">
        <v>469</v>
      </c>
      <c r="H1075" t="s">
        <v>449</v>
      </c>
      <c r="I1075" t="s">
        <v>545</v>
      </c>
      <c r="J1075">
        <v>770</v>
      </c>
      <c r="K1075" t="s">
        <v>1573</v>
      </c>
      <c r="L1075" t="s">
        <v>2262</v>
      </c>
      <c r="M1075">
        <v>770</v>
      </c>
      <c r="N1075" t="s">
        <v>635</v>
      </c>
      <c r="O1075" t="s">
        <v>648</v>
      </c>
      <c r="P1075" t="s">
        <v>653</v>
      </c>
      <c r="Q1075" t="s">
        <v>736</v>
      </c>
      <c r="R1075" t="s">
        <v>2256</v>
      </c>
      <c r="U1075" t="s">
        <v>891</v>
      </c>
      <c r="V1075" t="s">
        <v>978</v>
      </c>
      <c r="W1075" t="s">
        <v>1034</v>
      </c>
    </row>
    <row r="1076" spans="1:23" x14ac:dyDescent="0.35">
      <c r="A1076" t="s">
        <v>18</v>
      </c>
      <c r="B1076" t="s">
        <v>29</v>
      </c>
      <c r="C1076" t="s">
        <v>40</v>
      </c>
      <c r="D1076" t="s">
        <v>142</v>
      </c>
      <c r="E1076" t="s">
        <v>253</v>
      </c>
      <c r="F1076" t="s">
        <v>354</v>
      </c>
      <c r="G1076">
        <v>469</v>
      </c>
      <c r="H1076" t="s">
        <v>449</v>
      </c>
      <c r="I1076" t="s">
        <v>545</v>
      </c>
      <c r="J1076">
        <v>770</v>
      </c>
      <c r="K1076" t="s">
        <v>1580</v>
      </c>
      <c r="L1076" t="s">
        <v>2263</v>
      </c>
      <c r="M1076">
        <v>770</v>
      </c>
      <c r="N1076" t="s">
        <v>635</v>
      </c>
      <c r="O1076" t="s">
        <v>648</v>
      </c>
      <c r="P1076" t="s">
        <v>653</v>
      </c>
      <c r="Q1076" t="s">
        <v>736</v>
      </c>
      <c r="R1076" t="s">
        <v>2256</v>
      </c>
      <c r="U1076" t="s">
        <v>891</v>
      </c>
      <c r="V1076" t="s">
        <v>978</v>
      </c>
      <c r="W1076" t="s">
        <v>1034</v>
      </c>
    </row>
    <row r="1077" spans="1:23" x14ac:dyDescent="0.35">
      <c r="A1077" t="s">
        <v>18</v>
      </c>
      <c r="B1077" t="s">
        <v>29</v>
      </c>
      <c r="C1077" t="s">
        <v>40</v>
      </c>
      <c r="D1077" t="s">
        <v>142</v>
      </c>
      <c r="E1077" t="s">
        <v>253</v>
      </c>
      <c r="F1077" t="s">
        <v>354</v>
      </c>
      <c r="G1077">
        <v>469</v>
      </c>
      <c r="H1077" t="s">
        <v>449</v>
      </c>
      <c r="I1077" t="s">
        <v>545</v>
      </c>
      <c r="J1077">
        <v>770</v>
      </c>
      <c r="K1077" t="s">
        <v>1581</v>
      </c>
      <c r="L1077" t="s">
        <v>2264</v>
      </c>
      <c r="M1077">
        <v>770</v>
      </c>
      <c r="N1077" t="s">
        <v>635</v>
      </c>
      <c r="O1077" t="s">
        <v>648</v>
      </c>
      <c r="P1077" t="s">
        <v>653</v>
      </c>
      <c r="Q1077" t="s">
        <v>736</v>
      </c>
      <c r="R1077" t="s">
        <v>2256</v>
      </c>
      <c r="U1077" t="s">
        <v>891</v>
      </c>
      <c r="V1077" t="s">
        <v>978</v>
      </c>
      <c r="W1077" t="s">
        <v>1034</v>
      </c>
    </row>
    <row r="1078" spans="1:23" x14ac:dyDescent="0.35">
      <c r="A1078" t="s">
        <v>18</v>
      </c>
      <c r="B1078" t="s">
        <v>29</v>
      </c>
      <c r="C1078" t="s">
        <v>40</v>
      </c>
      <c r="D1078" t="s">
        <v>142</v>
      </c>
      <c r="E1078" t="s">
        <v>253</v>
      </c>
      <c r="F1078" t="s">
        <v>354</v>
      </c>
      <c r="G1078">
        <v>469</v>
      </c>
      <c r="H1078" t="s">
        <v>449</v>
      </c>
      <c r="I1078" t="s">
        <v>545</v>
      </c>
      <c r="J1078">
        <v>770</v>
      </c>
      <c r="K1078" t="s">
        <v>1227</v>
      </c>
      <c r="L1078" t="s">
        <v>1890</v>
      </c>
      <c r="M1078">
        <v>770</v>
      </c>
      <c r="N1078" t="s">
        <v>635</v>
      </c>
      <c r="O1078" t="s">
        <v>648</v>
      </c>
      <c r="P1078" t="s">
        <v>653</v>
      </c>
      <c r="Q1078" t="s">
        <v>736</v>
      </c>
      <c r="R1078" t="s">
        <v>2256</v>
      </c>
      <c r="U1078" t="s">
        <v>891</v>
      </c>
      <c r="V1078" t="s">
        <v>978</v>
      </c>
      <c r="W1078" t="s">
        <v>1034</v>
      </c>
    </row>
    <row r="1079" spans="1:23" x14ac:dyDescent="0.35">
      <c r="A1079" t="s">
        <v>18</v>
      </c>
      <c r="B1079" t="s">
        <v>29</v>
      </c>
      <c r="C1079" t="s">
        <v>40</v>
      </c>
      <c r="D1079" t="s">
        <v>142</v>
      </c>
      <c r="E1079" t="s">
        <v>253</v>
      </c>
      <c r="F1079" t="s">
        <v>354</v>
      </c>
      <c r="G1079">
        <v>482</v>
      </c>
      <c r="H1079" t="s">
        <v>448</v>
      </c>
      <c r="I1079" t="s">
        <v>544</v>
      </c>
      <c r="J1079">
        <v>770</v>
      </c>
      <c r="K1079" t="s">
        <v>1579</v>
      </c>
      <c r="L1079" t="s">
        <v>2255</v>
      </c>
      <c r="M1079">
        <v>770</v>
      </c>
      <c r="N1079" t="s">
        <v>635</v>
      </c>
      <c r="O1079" t="s">
        <v>648</v>
      </c>
      <c r="P1079" t="s">
        <v>653</v>
      </c>
      <c r="Q1079" t="s">
        <v>736</v>
      </c>
      <c r="R1079" t="s">
        <v>2256</v>
      </c>
      <c r="U1079" t="s">
        <v>891</v>
      </c>
      <c r="V1079" t="s">
        <v>978</v>
      </c>
      <c r="W1079" t="s">
        <v>1034</v>
      </c>
    </row>
    <row r="1080" spans="1:23" x14ac:dyDescent="0.35">
      <c r="A1080" t="s">
        <v>18</v>
      </c>
      <c r="B1080" t="s">
        <v>29</v>
      </c>
      <c r="C1080" t="s">
        <v>40</v>
      </c>
      <c r="D1080" t="s">
        <v>142</v>
      </c>
      <c r="E1080" t="s">
        <v>253</v>
      </c>
      <c r="F1080" t="s">
        <v>354</v>
      </c>
      <c r="G1080">
        <v>482</v>
      </c>
      <c r="H1080" t="s">
        <v>448</v>
      </c>
      <c r="I1080" t="s">
        <v>544</v>
      </c>
      <c r="J1080">
        <v>770</v>
      </c>
      <c r="K1080" t="s">
        <v>1578</v>
      </c>
      <c r="L1080" t="s">
        <v>2257</v>
      </c>
      <c r="M1080">
        <v>770</v>
      </c>
      <c r="N1080" t="s">
        <v>635</v>
      </c>
      <c r="O1080" t="s">
        <v>648</v>
      </c>
      <c r="P1080" t="s">
        <v>653</v>
      </c>
      <c r="Q1080" t="s">
        <v>736</v>
      </c>
      <c r="R1080" t="s">
        <v>2256</v>
      </c>
      <c r="U1080" t="s">
        <v>891</v>
      </c>
      <c r="V1080" t="s">
        <v>978</v>
      </c>
      <c r="W1080" t="s">
        <v>1034</v>
      </c>
    </row>
    <row r="1081" spans="1:23" x14ac:dyDescent="0.35">
      <c r="A1081" t="s">
        <v>18</v>
      </c>
      <c r="B1081" t="s">
        <v>29</v>
      </c>
      <c r="C1081" t="s">
        <v>40</v>
      </c>
      <c r="D1081" t="s">
        <v>142</v>
      </c>
      <c r="E1081" t="s">
        <v>253</v>
      </c>
      <c r="F1081" t="s">
        <v>354</v>
      </c>
      <c r="G1081">
        <v>482</v>
      </c>
      <c r="H1081" t="s">
        <v>448</v>
      </c>
      <c r="I1081" t="s">
        <v>544</v>
      </c>
      <c r="J1081">
        <v>770</v>
      </c>
      <c r="K1081" t="s">
        <v>1577</v>
      </c>
      <c r="L1081" t="s">
        <v>2258</v>
      </c>
      <c r="M1081">
        <v>770</v>
      </c>
      <c r="N1081" t="s">
        <v>635</v>
      </c>
      <c r="O1081" t="s">
        <v>648</v>
      </c>
      <c r="P1081" t="s">
        <v>653</v>
      </c>
      <c r="Q1081" t="s">
        <v>736</v>
      </c>
      <c r="R1081" t="s">
        <v>2256</v>
      </c>
      <c r="U1081" t="s">
        <v>891</v>
      </c>
      <c r="V1081" t="s">
        <v>978</v>
      </c>
      <c r="W1081" t="s">
        <v>1034</v>
      </c>
    </row>
    <row r="1082" spans="1:23" x14ac:dyDescent="0.35">
      <c r="A1082" t="s">
        <v>18</v>
      </c>
      <c r="B1082" t="s">
        <v>29</v>
      </c>
      <c r="C1082" t="s">
        <v>40</v>
      </c>
      <c r="D1082" t="s">
        <v>142</v>
      </c>
      <c r="E1082" t="s">
        <v>253</v>
      </c>
      <c r="F1082" t="s">
        <v>354</v>
      </c>
      <c r="G1082">
        <v>482</v>
      </c>
      <c r="H1082" t="s">
        <v>448</v>
      </c>
      <c r="I1082" t="s">
        <v>544</v>
      </c>
      <c r="J1082">
        <v>770</v>
      </c>
      <c r="K1082" t="s">
        <v>1576</v>
      </c>
      <c r="L1082" t="s">
        <v>2259</v>
      </c>
      <c r="M1082">
        <v>770</v>
      </c>
      <c r="N1082" t="s">
        <v>635</v>
      </c>
      <c r="O1082" t="s">
        <v>648</v>
      </c>
      <c r="P1082" t="s">
        <v>653</v>
      </c>
      <c r="Q1082" t="s">
        <v>736</v>
      </c>
      <c r="R1082" t="s">
        <v>2256</v>
      </c>
      <c r="U1082" t="s">
        <v>891</v>
      </c>
      <c r="V1082" t="s">
        <v>978</v>
      </c>
      <c r="W1082" t="s">
        <v>1034</v>
      </c>
    </row>
    <row r="1083" spans="1:23" x14ac:dyDescent="0.35">
      <c r="A1083" t="s">
        <v>18</v>
      </c>
      <c r="B1083" t="s">
        <v>29</v>
      </c>
      <c r="C1083" t="s">
        <v>40</v>
      </c>
      <c r="D1083" t="s">
        <v>142</v>
      </c>
      <c r="E1083" t="s">
        <v>253</v>
      </c>
      <c r="F1083" t="s">
        <v>354</v>
      </c>
      <c r="G1083">
        <v>482</v>
      </c>
      <c r="H1083" t="s">
        <v>448</v>
      </c>
      <c r="I1083" t="s">
        <v>544</v>
      </c>
      <c r="J1083">
        <v>770</v>
      </c>
      <c r="K1083" t="s">
        <v>1575</v>
      </c>
      <c r="L1083" t="s">
        <v>2260</v>
      </c>
      <c r="M1083">
        <v>770</v>
      </c>
      <c r="N1083" t="s">
        <v>635</v>
      </c>
      <c r="O1083" t="s">
        <v>648</v>
      </c>
      <c r="P1083" t="s">
        <v>653</v>
      </c>
      <c r="Q1083" t="s">
        <v>736</v>
      </c>
      <c r="R1083" t="s">
        <v>2256</v>
      </c>
      <c r="U1083" t="s">
        <v>891</v>
      </c>
      <c r="V1083" t="s">
        <v>978</v>
      </c>
      <c r="W1083" t="s">
        <v>1034</v>
      </c>
    </row>
    <row r="1084" spans="1:23" x14ac:dyDescent="0.35">
      <c r="A1084" t="s">
        <v>18</v>
      </c>
      <c r="B1084" t="s">
        <v>29</v>
      </c>
      <c r="C1084" t="s">
        <v>40</v>
      </c>
      <c r="D1084" t="s">
        <v>142</v>
      </c>
      <c r="E1084" t="s">
        <v>253</v>
      </c>
      <c r="F1084" t="s">
        <v>354</v>
      </c>
      <c r="G1084">
        <v>482</v>
      </c>
      <c r="H1084" t="s">
        <v>448</v>
      </c>
      <c r="I1084" t="s">
        <v>544</v>
      </c>
      <c r="J1084">
        <v>770</v>
      </c>
      <c r="K1084" t="s">
        <v>1574</v>
      </c>
      <c r="L1084" t="s">
        <v>2261</v>
      </c>
      <c r="M1084">
        <v>770</v>
      </c>
      <c r="N1084" t="s">
        <v>635</v>
      </c>
      <c r="O1084" t="s">
        <v>648</v>
      </c>
      <c r="P1084" t="s">
        <v>653</v>
      </c>
      <c r="Q1084" t="s">
        <v>736</v>
      </c>
      <c r="R1084" t="s">
        <v>2256</v>
      </c>
      <c r="U1084" t="s">
        <v>891</v>
      </c>
      <c r="V1084" t="s">
        <v>978</v>
      </c>
      <c r="W1084" t="s">
        <v>1034</v>
      </c>
    </row>
    <row r="1085" spans="1:23" x14ac:dyDescent="0.35">
      <c r="A1085" t="s">
        <v>18</v>
      </c>
      <c r="B1085" t="s">
        <v>29</v>
      </c>
      <c r="C1085" t="s">
        <v>40</v>
      </c>
      <c r="D1085" t="s">
        <v>142</v>
      </c>
      <c r="E1085" t="s">
        <v>253</v>
      </c>
      <c r="F1085" t="s">
        <v>354</v>
      </c>
      <c r="G1085">
        <v>482</v>
      </c>
      <c r="H1085" t="s">
        <v>448</v>
      </c>
      <c r="I1085" t="s">
        <v>544</v>
      </c>
      <c r="J1085">
        <v>770</v>
      </c>
      <c r="K1085" t="s">
        <v>1573</v>
      </c>
      <c r="L1085" t="s">
        <v>2262</v>
      </c>
      <c r="M1085">
        <v>770</v>
      </c>
      <c r="N1085" t="s">
        <v>635</v>
      </c>
      <c r="O1085" t="s">
        <v>648</v>
      </c>
      <c r="P1085" t="s">
        <v>653</v>
      </c>
      <c r="Q1085" t="s">
        <v>736</v>
      </c>
      <c r="R1085" t="s">
        <v>2256</v>
      </c>
      <c r="U1085" t="s">
        <v>891</v>
      </c>
      <c r="V1085" t="s">
        <v>978</v>
      </c>
      <c r="W1085" t="s">
        <v>1034</v>
      </c>
    </row>
    <row r="1086" spans="1:23" x14ac:dyDescent="0.35">
      <c r="A1086" t="s">
        <v>18</v>
      </c>
      <c r="B1086" t="s">
        <v>29</v>
      </c>
      <c r="C1086" t="s">
        <v>40</v>
      </c>
      <c r="D1086" t="s">
        <v>142</v>
      </c>
      <c r="E1086" t="s">
        <v>253</v>
      </c>
      <c r="F1086" t="s">
        <v>354</v>
      </c>
      <c r="G1086">
        <v>482</v>
      </c>
      <c r="H1086" t="s">
        <v>448</v>
      </c>
      <c r="I1086" t="s">
        <v>544</v>
      </c>
      <c r="J1086">
        <v>770</v>
      </c>
      <c r="K1086" t="s">
        <v>1580</v>
      </c>
      <c r="L1086" t="s">
        <v>2263</v>
      </c>
      <c r="M1086">
        <v>770</v>
      </c>
      <c r="N1086" t="s">
        <v>635</v>
      </c>
      <c r="O1086" t="s">
        <v>648</v>
      </c>
      <c r="P1086" t="s">
        <v>653</v>
      </c>
      <c r="Q1086" t="s">
        <v>736</v>
      </c>
      <c r="R1086" t="s">
        <v>2256</v>
      </c>
      <c r="U1086" t="s">
        <v>891</v>
      </c>
      <c r="V1086" t="s">
        <v>978</v>
      </c>
      <c r="W1086" t="s">
        <v>1034</v>
      </c>
    </row>
    <row r="1087" spans="1:23" x14ac:dyDescent="0.35">
      <c r="A1087" t="s">
        <v>18</v>
      </c>
      <c r="B1087" t="s">
        <v>29</v>
      </c>
      <c r="C1087" t="s">
        <v>40</v>
      </c>
      <c r="D1087" t="s">
        <v>142</v>
      </c>
      <c r="E1087" t="s">
        <v>253</v>
      </c>
      <c r="F1087" t="s">
        <v>354</v>
      </c>
      <c r="G1087">
        <v>482</v>
      </c>
      <c r="H1087" t="s">
        <v>448</v>
      </c>
      <c r="I1087" t="s">
        <v>544</v>
      </c>
      <c r="J1087">
        <v>770</v>
      </c>
      <c r="K1087" t="s">
        <v>1581</v>
      </c>
      <c r="L1087" t="s">
        <v>2264</v>
      </c>
      <c r="M1087">
        <v>770</v>
      </c>
      <c r="N1087" t="s">
        <v>635</v>
      </c>
      <c r="O1087" t="s">
        <v>648</v>
      </c>
      <c r="P1087" t="s">
        <v>653</v>
      </c>
      <c r="Q1087" t="s">
        <v>736</v>
      </c>
      <c r="R1087" t="s">
        <v>2256</v>
      </c>
      <c r="U1087" t="s">
        <v>891</v>
      </c>
      <c r="V1087" t="s">
        <v>978</v>
      </c>
      <c r="W1087" t="s">
        <v>1034</v>
      </c>
    </row>
    <row r="1088" spans="1:23" x14ac:dyDescent="0.35">
      <c r="A1088" t="s">
        <v>18</v>
      </c>
      <c r="B1088" t="s">
        <v>29</v>
      </c>
      <c r="C1088" t="s">
        <v>40</v>
      </c>
      <c r="D1088" t="s">
        <v>142</v>
      </c>
      <c r="E1088" t="s">
        <v>253</v>
      </c>
      <c r="F1088" t="s">
        <v>354</v>
      </c>
      <c r="G1088">
        <v>482</v>
      </c>
      <c r="H1088" t="s">
        <v>448</v>
      </c>
      <c r="I1088" t="s">
        <v>544</v>
      </c>
      <c r="J1088">
        <v>770</v>
      </c>
      <c r="K1088" t="s">
        <v>1227</v>
      </c>
      <c r="L1088" t="s">
        <v>1890</v>
      </c>
      <c r="M1088">
        <v>770</v>
      </c>
      <c r="N1088" t="s">
        <v>635</v>
      </c>
      <c r="O1088" t="s">
        <v>648</v>
      </c>
      <c r="P1088" t="s">
        <v>653</v>
      </c>
      <c r="Q1088" t="s">
        <v>736</v>
      </c>
      <c r="R1088" t="s">
        <v>2256</v>
      </c>
      <c r="U1088" t="s">
        <v>891</v>
      </c>
      <c r="V1088" t="s">
        <v>978</v>
      </c>
      <c r="W1088" t="s">
        <v>1034</v>
      </c>
    </row>
    <row r="1089" spans="1:23" x14ac:dyDescent="0.35">
      <c r="A1089" t="s">
        <v>18</v>
      </c>
      <c r="B1089" t="s">
        <v>29</v>
      </c>
      <c r="C1089" t="s">
        <v>40</v>
      </c>
      <c r="D1089" t="s">
        <v>142</v>
      </c>
      <c r="E1089" t="s">
        <v>253</v>
      </c>
      <c r="F1089" t="s">
        <v>354</v>
      </c>
      <c r="G1089">
        <v>488</v>
      </c>
      <c r="H1089" t="s">
        <v>450</v>
      </c>
      <c r="I1089" t="s">
        <v>546</v>
      </c>
      <c r="J1089">
        <v>770</v>
      </c>
      <c r="K1089" t="s">
        <v>1579</v>
      </c>
      <c r="L1089" t="s">
        <v>2255</v>
      </c>
      <c r="M1089">
        <v>770</v>
      </c>
      <c r="N1089" t="s">
        <v>635</v>
      </c>
      <c r="O1089" t="s">
        <v>648</v>
      </c>
      <c r="P1089" t="s">
        <v>653</v>
      </c>
      <c r="Q1089" t="s">
        <v>736</v>
      </c>
      <c r="R1089" t="s">
        <v>2256</v>
      </c>
      <c r="U1089" t="s">
        <v>891</v>
      </c>
      <c r="V1089" t="s">
        <v>978</v>
      </c>
      <c r="W1089" t="s">
        <v>1034</v>
      </c>
    </row>
    <row r="1090" spans="1:23" x14ac:dyDescent="0.35">
      <c r="A1090" t="s">
        <v>18</v>
      </c>
      <c r="B1090" t="s">
        <v>29</v>
      </c>
      <c r="C1090" t="s">
        <v>40</v>
      </c>
      <c r="D1090" t="s">
        <v>142</v>
      </c>
      <c r="E1090" t="s">
        <v>253</v>
      </c>
      <c r="F1090" t="s">
        <v>354</v>
      </c>
      <c r="G1090">
        <v>488</v>
      </c>
      <c r="H1090" t="s">
        <v>450</v>
      </c>
      <c r="I1090" t="s">
        <v>546</v>
      </c>
      <c r="J1090">
        <v>770</v>
      </c>
      <c r="K1090" t="s">
        <v>1578</v>
      </c>
      <c r="L1090" t="s">
        <v>2257</v>
      </c>
      <c r="M1090">
        <v>770</v>
      </c>
      <c r="N1090" t="s">
        <v>635</v>
      </c>
      <c r="O1090" t="s">
        <v>648</v>
      </c>
      <c r="P1090" t="s">
        <v>653</v>
      </c>
      <c r="Q1090" t="s">
        <v>736</v>
      </c>
      <c r="R1090" t="s">
        <v>2256</v>
      </c>
      <c r="U1090" t="s">
        <v>891</v>
      </c>
      <c r="V1090" t="s">
        <v>978</v>
      </c>
      <c r="W1090" t="s">
        <v>1034</v>
      </c>
    </row>
    <row r="1091" spans="1:23" x14ac:dyDescent="0.35">
      <c r="A1091" t="s">
        <v>18</v>
      </c>
      <c r="B1091" t="s">
        <v>29</v>
      </c>
      <c r="C1091" t="s">
        <v>40</v>
      </c>
      <c r="D1091" t="s">
        <v>142</v>
      </c>
      <c r="E1091" t="s">
        <v>253</v>
      </c>
      <c r="F1091" t="s">
        <v>354</v>
      </c>
      <c r="G1091">
        <v>488</v>
      </c>
      <c r="H1091" t="s">
        <v>450</v>
      </c>
      <c r="I1091" t="s">
        <v>546</v>
      </c>
      <c r="J1091">
        <v>770</v>
      </c>
      <c r="K1091" t="s">
        <v>1577</v>
      </c>
      <c r="L1091" t="s">
        <v>2258</v>
      </c>
      <c r="M1091">
        <v>770</v>
      </c>
      <c r="N1091" t="s">
        <v>635</v>
      </c>
      <c r="O1091" t="s">
        <v>648</v>
      </c>
      <c r="P1091" t="s">
        <v>653</v>
      </c>
      <c r="Q1091" t="s">
        <v>736</v>
      </c>
      <c r="R1091" t="s">
        <v>2256</v>
      </c>
      <c r="U1091" t="s">
        <v>891</v>
      </c>
      <c r="V1091" t="s">
        <v>978</v>
      </c>
      <c r="W1091" t="s">
        <v>1034</v>
      </c>
    </row>
    <row r="1092" spans="1:23" x14ac:dyDescent="0.35">
      <c r="A1092" t="s">
        <v>18</v>
      </c>
      <c r="B1092" t="s">
        <v>29</v>
      </c>
      <c r="C1092" t="s">
        <v>40</v>
      </c>
      <c r="D1092" t="s">
        <v>142</v>
      </c>
      <c r="E1092" t="s">
        <v>253</v>
      </c>
      <c r="F1092" t="s">
        <v>354</v>
      </c>
      <c r="G1092">
        <v>488</v>
      </c>
      <c r="H1092" t="s">
        <v>450</v>
      </c>
      <c r="I1092" t="s">
        <v>546</v>
      </c>
      <c r="J1092">
        <v>770</v>
      </c>
      <c r="K1092" t="s">
        <v>1576</v>
      </c>
      <c r="L1092" t="s">
        <v>2259</v>
      </c>
      <c r="M1092">
        <v>770</v>
      </c>
      <c r="N1092" t="s">
        <v>635</v>
      </c>
      <c r="O1092" t="s">
        <v>648</v>
      </c>
      <c r="P1092" t="s">
        <v>653</v>
      </c>
      <c r="Q1092" t="s">
        <v>736</v>
      </c>
      <c r="R1092" t="s">
        <v>2256</v>
      </c>
      <c r="U1092" t="s">
        <v>891</v>
      </c>
      <c r="V1092" t="s">
        <v>978</v>
      </c>
      <c r="W1092" t="s">
        <v>1034</v>
      </c>
    </row>
    <row r="1093" spans="1:23" x14ac:dyDescent="0.35">
      <c r="A1093" t="s">
        <v>18</v>
      </c>
      <c r="B1093" t="s">
        <v>29</v>
      </c>
      <c r="C1093" t="s">
        <v>40</v>
      </c>
      <c r="D1093" t="s">
        <v>142</v>
      </c>
      <c r="E1093" t="s">
        <v>253</v>
      </c>
      <c r="F1093" t="s">
        <v>354</v>
      </c>
      <c r="G1093">
        <v>488</v>
      </c>
      <c r="H1093" t="s">
        <v>450</v>
      </c>
      <c r="I1093" t="s">
        <v>546</v>
      </c>
      <c r="J1093">
        <v>770</v>
      </c>
      <c r="K1093" t="s">
        <v>1575</v>
      </c>
      <c r="L1093" t="s">
        <v>2260</v>
      </c>
      <c r="M1093">
        <v>770</v>
      </c>
      <c r="N1093" t="s">
        <v>635</v>
      </c>
      <c r="O1093" t="s">
        <v>648</v>
      </c>
      <c r="P1093" t="s">
        <v>653</v>
      </c>
      <c r="Q1093" t="s">
        <v>736</v>
      </c>
      <c r="R1093" t="s">
        <v>2256</v>
      </c>
      <c r="U1093" t="s">
        <v>891</v>
      </c>
      <c r="V1093" t="s">
        <v>978</v>
      </c>
      <c r="W1093" t="s">
        <v>1034</v>
      </c>
    </row>
    <row r="1094" spans="1:23" x14ac:dyDescent="0.35">
      <c r="A1094" t="s">
        <v>18</v>
      </c>
      <c r="B1094" t="s">
        <v>29</v>
      </c>
      <c r="C1094" t="s">
        <v>40</v>
      </c>
      <c r="D1094" t="s">
        <v>142</v>
      </c>
      <c r="E1094" t="s">
        <v>253</v>
      </c>
      <c r="F1094" t="s">
        <v>354</v>
      </c>
      <c r="G1094">
        <v>488</v>
      </c>
      <c r="H1094" t="s">
        <v>450</v>
      </c>
      <c r="I1094" t="s">
        <v>546</v>
      </c>
      <c r="J1094">
        <v>770</v>
      </c>
      <c r="K1094" t="s">
        <v>1574</v>
      </c>
      <c r="L1094" t="s">
        <v>2261</v>
      </c>
      <c r="M1094">
        <v>770</v>
      </c>
      <c r="N1094" t="s">
        <v>635</v>
      </c>
      <c r="O1094" t="s">
        <v>648</v>
      </c>
      <c r="P1094" t="s">
        <v>653</v>
      </c>
      <c r="Q1094" t="s">
        <v>736</v>
      </c>
      <c r="R1094" t="s">
        <v>2256</v>
      </c>
      <c r="U1094" t="s">
        <v>891</v>
      </c>
      <c r="V1094" t="s">
        <v>978</v>
      </c>
      <c r="W1094" t="s">
        <v>1034</v>
      </c>
    </row>
    <row r="1095" spans="1:23" x14ac:dyDescent="0.35">
      <c r="A1095" t="s">
        <v>18</v>
      </c>
      <c r="B1095" t="s">
        <v>29</v>
      </c>
      <c r="C1095" t="s">
        <v>40</v>
      </c>
      <c r="D1095" t="s">
        <v>142</v>
      </c>
      <c r="E1095" t="s">
        <v>253</v>
      </c>
      <c r="F1095" t="s">
        <v>354</v>
      </c>
      <c r="G1095">
        <v>488</v>
      </c>
      <c r="H1095" t="s">
        <v>450</v>
      </c>
      <c r="I1095" t="s">
        <v>546</v>
      </c>
      <c r="J1095">
        <v>770</v>
      </c>
      <c r="K1095" t="s">
        <v>1573</v>
      </c>
      <c r="L1095" t="s">
        <v>2262</v>
      </c>
      <c r="M1095">
        <v>770</v>
      </c>
      <c r="N1095" t="s">
        <v>635</v>
      </c>
      <c r="O1095" t="s">
        <v>648</v>
      </c>
      <c r="P1095" t="s">
        <v>653</v>
      </c>
      <c r="Q1095" t="s">
        <v>736</v>
      </c>
      <c r="R1095" t="s">
        <v>2256</v>
      </c>
      <c r="U1095" t="s">
        <v>891</v>
      </c>
      <c r="V1095" t="s">
        <v>978</v>
      </c>
      <c r="W1095" t="s">
        <v>1034</v>
      </c>
    </row>
    <row r="1096" spans="1:23" x14ac:dyDescent="0.35">
      <c r="A1096" t="s">
        <v>18</v>
      </c>
      <c r="B1096" t="s">
        <v>29</v>
      </c>
      <c r="C1096" t="s">
        <v>40</v>
      </c>
      <c r="D1096" t="s">
        <v>142</v>
      </c>
      <c r="E1096" t="s">
        <v>253</v>
      </c>
      <c r="F1096" t="s">
        <v>354</v>
      </c>
      <c r="G1096">
        <v>488</v>
      </c>
      <c r="H1096" t="s">
        <v>450</v>
      </c>
      <c r="I1096" t="s">
        <v>546</v>
      </c>
      <c r="J1096">
        <v>770</v>
      </c>
      <c r="K1096" t="s">
        <v>1580</v>
      </c>
      <c r="L1096" t="s">
        <v>2263</v>
      </c>
      <c r="M1096">
        <v>770</v>
      </c>
      <c r="N1096" t="s">
        <v>635</v>
      </c>
      <c r="O1096" t="s">
        <v>648</v>
      </c>
      <c r="P1096" t="s">
        <v>653</v>
      </c>
      <c r="Q1096" t="s">
        <v>736</v>
      </c>
      <c r="R1096" t="s">
        <v>2256</v>
      </c>
      <c r="U1096" t="s">
        <v>891</v>
      </c>
      <c r="V1096" t="s">
        <v>978</v>
      </c>
      <c r="W1096" t="s">
        <v>1034</v>
      </c>
    </row>
    <row r="1097" spans="1:23" x14ac:dyDescent="0.35">
      <c r="A1097" t="s">
        <v>18</v>
      </c>
      <c r="B1097" t="s">
        <v>29</v>
      </c>
      <c r="C1097" t="s">
        <v>40</v>
      </c>
      <c r="D1097" t="s">
        <v>142</v>
      </c>
      <c r="E1097" t="s">
        <v>253</v>
      </c>
      <c r="F1097" t="s">
        <v>354</v>
      </c>
      <c r="G1097">
        <v>488</v>
      </c>
      <c r="H1097" t="s">
        <v>450</v>
      </c>
      <c r="I1097" t="s">
        <v>546</v>
      </c>
      <c r="J1097">
        <v>770</v>
      </c>
      <c r="K1097" t="s">
        <v>1581</v>
      </c>
      <c r="L1097" t="s">
        <v>2264</v>
      </c>
      <c r="M1097">
        <v>770</v>
      </c>
      <c r="N1097" t="s">
        <v>635</v>
      </c>
      <c r="O1097" t="s">
        <v>648</v>
      </c>
      <c r="P1097" t="s">
        <v>653</v>
      </c>
      <c r="Q1097" t="s">
        <v>736</v>
      </c>
      <c r="R1097" t="s">
        <v>2256</v>
      </c>
      <c r="U1097" t="s">
        <v>891</v>
      </c>
      <c r="V1097" t="s">
        <v>978</v>
      </c>
      <c r="W1097" t="s">
        <v>1034</v>
      </c>
    </row>
    <row r="1098" spans="1:23" x14ac:dyDescent="0.35">
      <c r="A1098" t="s">
        <v>18</v>
      </c>
      <c r="B1098" t="s">
        <v>29</v>
      </c>
      <c r="C1098" t="s">
        <v>40</v>
      </c>
      <c r="D1098" t="s">
        <v>142</v>
      </c>
      <c r="E1098" t="s">
        <v>253</v>
      </c>
      <c r="F1098" t="s">
        <v>354</v>
      </c>
      <c r="G1098">
        <v>488</v>
      </c>
      <c r="H1098" t="s">
        <v>450</v>
      </c>
      <c r="I1098" t="s">
        <v>546</v>
      </c>
      <c r="J1098">
        <v>770</v>
      </c>
      <c r="K1098" t="s">
        <v>1227</v>
      </c>
      <c r="L1098" t="s">
        <v>1890</v>
      </c>
      <c r="M1098">
        <v>770</v>
      </c>
      <c r="N1098" t="s">
        <v>635</v>
      </c>
      <c r="O1098" t="s">
        <v>648</v>
      </c>
      <c r="P1098" t="s">
        <v>653</v>
      </c>
      <c r="Q1098" t="s">
        <v>736</v>
      </c>
      <c r="R1098" t="s">
        <v>2256</v>
      </c>
      <c r="U1098" t="s">
        <v>891</v>
      </c>
      <c r="V1098" t="s">
        <v>978</v>
      </c>
      <c r="W1098" t="s">
        <v>1034</v>
      </c>
    </row>
    <row r="1099" spans="1:23" x14ac:dyDescent="0.35">
      <c r="A1099" t="s">
        <v>18</v>
      </c>
      <c r="B1099" t="s">
        <v>29</v>
      </c>
      <c r="C1099" t="s">
        <v>40</v>
      </c>
      <c r="D1099" t="s">
        <v>142</v>
      </c>
      <c r="E1099" t="s">
        <v>253</v>
      </c>
      <c r="F1099" t="s">
        <v>354</v>
      </c>
      <c r="G1099">
        <v>489</v>
      </c>
      <c r="H1099" t="s">
        <v>451</v>
      </c>
      <c r="I1099" t="s">
        <v>547</v>
      </c>
      <c r="J1099">
        <v>770</v>
      </c>
      <c r="K1099" t="s">
        <v>1579</v>
      </c>
      <c r="L1099" t="s">
        <v>2255</v>
      </c>
      <c r="M1099">
        <v>770</v>
      </c>
      <c r="N1099" t="s">
        <v>635</v>
      </c>
      <c r="O1099" t="s">
        <v>648</v>
      </c>
      <c r="P1099" t="s">
        <v>653</v>
      </c>
      <c r="Q1099" t="s">
        <v>736</v>
      </c>
      <c r="R1099" t="s">
        <v>2256</v>
      </c>
      <c r="U1099" t="s">
        <v>891</v>
      </c>
      <c r="V1099" t="s">
        <v>978</v>
      </c>
      <c r="W1099" t="s">
        <v>1034</v>
      </c>
    </row>
    <row r="1100" spans="1:23" x14ac:dyDescent="0.35">
      <c r="A1100" t="s">
        <v>18</v>
      </c>
      <c r="B1100" t="s">
        <v>29</v>
      </c>
      <c r="C1100" t="s">
        <v>40</v>
      </c>
      <c r="D1100" t="s">
        <v>142</v>
      </c>
      <c r="E1100" t="s">
        <v>253</v>
      </c>
      <c r="F1100" t="s">
        <v>354</v>
      </c>
      <c r="G1100">
        <v>489</v>
      </c>
      <c r="H1100" t="s">
        <v>451</v>
      </c>
      <c r="I1100" t="s">
        <v>547</v>
      </c>
      <c r="J1100">
        <v>770</v>
      </c>
      <c r="K1100" t="s">
        <v>1578</v>
      </c>
      <c r="L1100" t="s">
        <v>2257</v>
      </c>
      <c r="M1100">
        <v>770</v>
      </c>
      <c r="N1100" t="s">
        <v>635</v>
      </c>
      <c r="O1100" t="s">
        <v>648</v>
      </c>
      <c r="P1100" t="s">
        <v>653</v>
      </c>
      <c r="Q1100" t="s">
        <v>736</v>
      </c>
      <c r="R1100" t="s">
        <v>2256</v>
      </c>
      <c r="U1100" t="s">
        <v>891</v>
      </c>
      <c r="V1100" t="s">
        <v>978</v>
      </c>
      <c r="W1100" t="s">
        <v>1034</v>
      </c>
    </row>
    <row r="1101" spans="1:23" x14ac:dyDescent="0.35">
      <c r="A1101" t="s">
        <v>18</v>
      </c>
      <c r="B1101" t="s">
        <v>29</v>
      </c>
      <c r="C1101" t="s">
        <v>40</v>
      </c>
      <c r="D1101" t="s">
        <v>142</v>
      </c>
      <c r="E1101" t="s">
        <v>253</v>
      </c>
      <c r="F1101" t="s">
        <v>354</v>
      </c>
      <c r="G1101">
        <v>489</v>
      </c>
      <c r="H1101" t="s">
        <v>451</v>
      </c>
      <c r="I1101" t="s">
        <v>547</v>
      </c>
      <c r="J1101">
        <v>770</v>
      </c>
      <c r="K1101" t="s">
        <v>1577</v>
      </c>
      <c r="L1101" t="s">
        <v>2258</v>
      </c>
      <c r="M1101">
        <v>770</v>
      </c>
      <c r="N1101" t="s">
        <v>635</v>
      </c>
      <c r="O1101" t="s">
        <v>648</v>
      </c>
      <c r="P1101" t="s">
        <v>653</v>
      </c>
      <c r="Q1101" t="s">
        <v>736</v>
      </c>
      <c r="R1101" t="s">
        <v>2256</v>
      </c>
      <c r="U1101" t="s">
        <v>891</v>
      </c>
      <c r="V1101" t="s">
        <v>978</v>
      </c>
      <c r="W1101" t="s">
        <v>1034</v>
      </c>
    </row>
    <row r="1102" spans="1:23" x14ac:dyDescent="0.35">
      <c r="A1102" t="s">
        <v>18</v>
      </c>
      <c r="B1102" t="s">
        <v>29</v>
      </c>
      <c r="C1102" t="s">
        <v>40</v>
      </c>
      <c r="D1102" t="s">
        <v>142</v>
      </c>
      <c r="E1102" t="s">
        <v>253</v>
      </c>
      <c r="F1102" t="s">
        <v>354</v>
      </c>
      <c r="G1102">
        <v>489</v>
      </c>
      <c r="H1102" t="s">
        <v>451</v>
      </c>
      <c r="I1102" t="s">
        <v>547</v>
      </c>
      <c r="J1102">
        <v>770</v>
      </c>
      <c r="K1102" t="s">
        <v>1576</v>
      </c>
      <c r="L1102" t="s">
        <v>2259</v>
      </c>
      <c r="M1102">
        <v>770</v>
      </c>
      <c r="N1102" t="s">
        <v>635</v>
      </c>
      <c r="O1102" t="s">
        <v>648</v>
      </c>
      <c r="P1102" t="s">
        <v>653</v>
      </c>
      <c r="Q1102" t="s">
        <v>736</v>
      </c>
      <c r="R1102" t="s">
        <v>2256</v>
      </c>
      <c r="U1102" t="s">
        <v>891</v>
      </c>
      <c r="V1102" t="s">
        <v>978</v>
      </c>
      <c r="W1102" t="s">
        <v>1034</v>
      </c>
    </row>
    <row r="1103" spans="1:23" x14ac:dyDescent="0.35">
      <c r="A1103" t="s">
        <v>18</v>
      </c>
      <c r="B1103" t="s">
        <v>29</v>
      </c>
      <c r="C1103" t="s">
        <v>40</v>
      </c>
      <c r="D1103" t="s">
        <v>142</v>
      </c>
      <c r="E1103" t="s">
        <v>253</v>
      </c>
      <c r="F1103" t="s">
        <v>354</v>
      </c>
      <c r="G1103">
        <v>489</v>
      </c>
      <c r="H1103" t="s">
        <v>451</v>
      </c>
      <c r="I1103" t="s">
        <v>547</v>
      </c>
      <c r="J1103">
        <v>770</v>
      </c>
      <c r="K1103" t="s">
        <v>1575</v>
      </c>
      <c r="L1103" t="s">
        <v>2260</v>
      </c>
      <c r="M1103">
        <v>770</v>
      </c>
      <c r="N1103" t="s">
        <v>635</v>
      </c>
      <c r="O1103" t="s">
        <v>648</v>
      </c>
      <c r="P1103" t="s">
        <v>653</v>
      </c>
      <c r="Q1103" t="s">
        <v>736</v>
      </c>
      <c r="R1103" t="s">
        <v>2256</v>
      </c>
      <c r="U1103" t="s">
        <v>891</v>
      </c>
      <c r="V1103" t="s">
        <v>978</v>
      </c>
      <c r="W1103" t="s">
        <v>1034</v>
      </c>
    </row>
    <row r="1104" spans="1:23" x14ac:dyDescent="0.35">
      <c r="A1104" t="s">
        <v>18</v>
      </c>
      <c r="B1104" t="s">
        <v>29</v>
      </c>
      <c r="C1104" t="s">
        <v>40</v>
      </c>
      <c r="D1104" t="s">
        <v>142</v>
      </c>
      <c r="E1104" t="s">
        <v>253</v>
      </c>
      <c r="F1104" t="s">
        <v>354</v>
      </c>
      <c r="G1104">
        <v>489</v>
      </c>
      <c r="H1104" t="s">
        <v>451</v>
      </c>
      <c r="I1104" t="s">
        <v>547</v>
      </c>
      <c r="J1104">
        <v>770</v>
      </c>
      <c r="K1104" t="s">
        <v>1574</v>
      </c>
      <c r="L1104" t="s">
        <v>2261</v>
      </c>
      <c r="M1104">
        <v>770</v>
      </c>
      <c r="N1104" t="s">
        <v>635</v>
      </c>
      <c r="O1104" t="s">
        <v>648</v>
      </c>
      <c r="P1104" t="s">
        <v>653</v>
      </c>
      <c r="Q1104" t="s">
        <v>736</v>
      </c>
      <c r="R1104" t="s">
        <v>2256</v>
      </c>
      <c r="U1104" t="s">
        <v>891</v>
      </c>
      <c r="V1104" t="s">
        <v>978</v>
      </c>
      <c r="W1104" t="s">
        <v>1034</v>
      </c>
    </row>
    <row r="1105" spans="1:23" x14ac:dyDescent="0.35">
      <c r="A1105" t="s">
        <v>18</v>
      </c>
      <c r="B1105" t="s">
        <v>29</v>
      </c>
      <c r="C1105" t="s">
        <v>40</v>
      </c>
      <c r="D1105" t="s">
        <v>142</v>
      </c>
      <c r="E1105" t="s">
        <v>253</v>
      </c>
      <c r="F1105" t="s">
        <v>354</v>
      </c>
      <c r="G1105">
        <v>489</v>
      </c>
      <c r="H1105" t="s">
        <v>451</v>
      </c>
      <c r="I1105" t="s">
        <v>547</v>
      </c>
      <c r="J1105">
        <v>770</v>
      </c>
      <c r="K1105" t="s">
        <v>1573</v>
      </c>
      <c r="L1105" t="s">
        <v>2262</v>
      </c>
      <c r="M1105">
        <v>770</v>
      </c>
      <c r="N1105" t="s">
        <v>635</v>
      </c>
      <c r="O1105" t="s">
        <v>648</v>
      </c>
      <c r="P1105" t="s">
        <v>653</v>
      </c>
      <c r="Q1105" t="s">
        <v>736</v>
      </c>
      <c r="R1105" t="s">
        <v>2256</v>
      </c>
      <c r="U1105" t="s">
        <v>891</v>
      </c>
      <c r="V1105" t="s">
        <v>978</v>
      </c>
      <c r="W1105" t="s">
        <v>1034</v>
      </c>
    </row>
    <row r="1106" spans="1:23" x14ac:dyDescent="0.35">
      <c r="A1106" t="s">
        <v>18</v>
      </c>
      <c r="B1106" t="s">
        <v>29</v>
      </c>
      <c r="C1106" t="s">
        <v>40</v>
      </c>
      <c r="D1106" t="s">
        <v>142</v>
      </c>
      <c r="E1106" t="s">
        <v>253</v>
      </c>
      <c r="F1106" t="s">
        <v>354</v>
      </c>
      <c r="G1106">
        <v>489</v>
      </c>
      <c r="H1106" t="s">
        <v>451</v>
      </c>
      <c r="I1106" t="s">
        <v>547</v>
      </c>
      <c r="J1106">
        <v>770</v>
      </c>
      <c r="K1106" t="s">
        <v>1580</v>
      </c>
      <c r="L1106" t="s">
        <v>2263</v>
      </c>
      <c r="M1106">
        <v>770</v>
      </c>
      <c r="N1106" t="s">
        <v>635</v>
      </c>
      <c r="O1106" t="s">
        <v>648</v>
      </c>
      <c r="P1106" t="s">
        <v>653</v>
      </c>
      <c r="Q1106" t="s">
        <v>736</v>
      </c>
      <c r="R1106" t="s">
        <v>2256</v>
      </c>
      <c r="U1106" t="s">
        <v>891</v>
      </c>
      <c r="V1106" t="s">
        <v>978</v>
      </c>
      <c r="W1106" t="s">
        <v>1034</v>
      </c>
    </row>
    <row r="1107" spans="1:23" x14ac:dyDescent="0.35">
      <c r="A1107" t="s">
        <v>18</v>
      </c>
      <c r="B1107" t="s">
        <v>29</v>
      </c>
      <c r="C1107" t="s">
        <v>40</v>
      </c>
      <c r="D1107" t="s">
        <v>142</v>
      </c>
      <c r="E1107" t="s">
        <v>253</v>
      </c>
      <c r="F1107" t="s">
        <v>354</v>
      </c>
      <c r="G1107">
        <v>489</v>
      </c>
      <c r="H1107" t="s">
        <v>451</v>
      </c>
      <c r="I1107" t="s">
        <v>547</v>
      </c>
      <c r="J1107">
        <v>770</v>
      </c>
      <c r="K1107" t="s">
        <v>1581</v>
      </c>
      <c r="L1107" t="s">
        <v>2264</v>
      </c>
      <c r="M1107">
        <v>770</v>
      </c>
      <c r="N1107" t="s">
        <v>635</v>
      </c>
      <c r="O1107" t="s">
        <v>648</v>
      </c>
      <c r="P1107" t="s">
        <v>653</v>
      </c>
      <c r="Q1107" t="s">
        <v>736</v>
      </c>
      <c r="R1107" t="s">
        <v>2256</v>
      </c>
      <c r="U1107" t="s">
        <v>891</v>
      </c>
      <c r="V1107" t="s">
        <v>978</v>
      </c>
      <c r="W1107" t="s">
        <v>1034</v>
      </c>
    </row>
    <row r="1108" spans="1:23" x14ac:dyDescent="0.35">
      <c r="A1108" t="s">
        <v>18</v>
      </c>
      <c r="B1108" t="s">
        <v>29</v>
      </c>
      <c r="C1108" t="s">
        <v>40</v>
      </c>
      <c r="D1108" t="s">
        <v>142</v>
      </c>
      <c r="E1108" t="s">
        <v>253</v>
      </c>
      <c r="F1108" t="s">
        <v>354</v>
      </c>
      <c r="G1108">
        <v>489</v>
      </c>
      <c r="H1108" t="s">
        <v>451</v>
      </c>
      <c r="I1108" t="s">
        <v>547</v>
      </c>
      <c r="J1108">
        <v>770</v>
      </c>
      <c r="K1108" t="s">
        <v>1227</v>
      </c>
      <c r="L1108" t="s">
        <v>1890</v>
      </c>
      <c r="M1108">
        <v>770</v>
      </c>
      <c r="N1108" t="s">
        <v>635</v>
      </c>
      <c r="O1108" t="s">
        <v>648</v>
      </c>
      <c r="P1108" t="s">
        <v>653</v>
      </c>
      <c r="Q1108" t="s">
        <v>736</v>
      </c>
      <c r="R1108" t="s">
        <v>2256</v>
      </c>
      <c r="U1108" t="s">
        <v>891</v>
      </c>
      <c r="V1108" t="s">
        <v>978</v>
      </c>
      <c r="W1108" t="s">
        <v>1034</v>
      </c>
    </row>
    <row r="1109" spans="1:23" x14ac:dyDescent="0.35">
      <c r="A1109" t="s">
        <v>18</v>
      </c>
      <c r="B1109" t="s">
        <v>29</v>
      </c>
      <c r="C1109" t="s">
        <v>40</v>
      </c>
      <c r="D1109" t="s">
        <v>142</v>
      </c>
      <c r="E1109" t="s">
        <v>253</v>
      </c>
      <c r="F1109" t="s">
        <v>354</v>
      </c>
      <c r="G1109">
        <v>528</v>
      </c>
      <c r="H1109" t="s">
        <v>452</v>
      </c>
      <c r="I1109" t="s">
        <v>548</v>
      </c>
      <c r="J1109">
        <v>770</v>
      </c>
      <c r="K1109" t="s">
        <v>1579</v>
      </c>
      <c r="L1109" t="s">
        <v>2255</v>
      </c>
      <c r="M1109">
        <v>770</v>
      </c>
      <c r="N1109" t="s">
        <v>635</v>
      </c>
      <c r="O1109" t="s">
        <v>648</v>
      </c>
      <c r="P1109" t="s">
        <v>653</v>
      </c>
      <c r="Q1109" t="s">
        <v>736</v>
      </c>
      <c r="R1109" t="s">
        <v>2256</v>
      </c>
      <c r="U1109" t="s">
        <v>891</v>
      </c>
      <c r="V1109" t="s">
        <v>978</v>
      </c>
      <c r="W1109" t="s">
        <v>1034</v>
      </c>
    </row>
    <row r="1110" spans="1:23" x14ac:dyDescent="0.35">
      <c r="A1110" t="s">
        <v>18</v>
      </c>
      <c r="B1110" t="s">
        <v>29</v>
      </c>
      <c r="C1110" t="s">
        <v>40</v>
      </c>
      <c r="D1110" t="s">
        <v>142</v>
      </c>
      <c r="E1110" t="s">
        <v>253</v>
      </c>
      <c r="F1110" t="s">
        <v>354</v>
      </c>
      <c r="G1110">
        <v>528</v>
      </c>
      <c r="H1110" t="s">
        <v>452</v>
      </c>
      <c r="I1110" t="s">
        <v>548</v>
      </c>
      <c r="J1110">
        <v>770</v>
      </c>
      <c r="K1110" t="s">
        <v>1578</v>
      </c>
      <c r="L1110" t="s">
        <v>2257</v>
      </c>
      <c r="M1110">
        <v>770</v>
      </c>
      <c r="N1110" t="s">
        <v>635</v>
      </c>
      <c r="O1110" t="s">
        <v>648</v>
      </c>
      <c r="P1110" t="s">
        <v>653</v>
      </c>
      <c r="Q1110" t="s">
        <v>736</v>
      </c>
      <c r="R1110" t="s">
        <v>2256</v>
      </c>
      <c r="U1110" t="s">
        <v>891</v>
      </c>
      <c r="V1110" t="s">
        <v>978</v>
      </c>
      <c r="W1110" t="s">
        <v>1034</v>
      </c>
    </row>
    <row r="1111" spans="1:23" x14ac:dyDescent="0.35">
      <c r="A1111" t="s">
        <v>18</v>
      </c>
      <c r="B1111" t="s">
        <v>29</v>
      </c>
      <c r="C1111" t="s">
        <v>40</v>
      </c>
      <c r="D1111" t="s">
        <v>142</v>
      </c>
      <c r="E1111" t="s">
        <v>253</v>
      </c>
      <c r="F1111" t="s">
        <v>354</v>
      </c>
      <c r="G1111">
        <v>528</v>
      </c>
      <c r="H1111" t="s">
        <v>452</v>
      </c>
      <c r="I1111" t="s">
        <v>548</v>
      </c>
      <c r="J1111">
        <v>770</v>
      </c>
      <c r="K1111" t="s">
        <v>1577</v>
      </c>
      <c r="L1111" t="s">
        <v>2258</v>
      </c>
      <c r="M1111">
        <v>770</v>
      </c>
      <c r="N1111" t="s">
        <v>635</v>
      </c>
      <c r="O1111" t="s">
        <v>648</v>
      </c>
      <c r="P1111" t="s">
        <v>653</v>
      </c>
      <c r="Q1111" t="s">
        <v>736</v>
      </c>
      <c r="R1111" t="s">
        <v>2256</v>
      </c>
      <c r="U1111" t="s">
        <v>891</v>
      </c>
      <c r="V1111" t="s">
        <v>978</v>
      </c>
      <c r="W1111" t="s">
        <v>1034</v>
      </c>
    </row>
    <row r="1112" spans="1:23" x14ac:dyDescent="0.35">
      <c r="A1112" t="s">
        <v>18</v>
      </c>
      <c r="B1112" t="s">
        <v>29</v>
      </c>
      <c r="C1112" t="s">
        <v>40</v>
      </c>
      <c r="D1112" t="s">
        <v>142</v>
      </c>
      <c r="E1112" t="s">
        <v>253</v>
      </c>
      <c r="F1112" t="s">
        <v>354</v>
      </c>
      <c r="G1112">
        <v>528</v>
      </c>
      <c r="H1112" t="s">
        <v>452</v>
      </c>
      <c r="I1112" t="s">
        <v>548</v>
      </c>
      <c r="J1112">
        <v>770</v>
      </c>
      <c r="K1112" t="s">
        <v>1576</v>
      </c>
      <c r="L1112" t="s">
        <v>2259</v>
      </c>
      <c r="M1112">
        <v>770</v>
      </c>
      <c r="N1112" t="s">
        <v>635</v>
      </c>
      <c r="O1112" t="s">
        <v>648</v>
      </c>
      <c r="P1112" t="s">
        <v>653</v>
      </c>
      <c r="Q1112" t="s">
        <v>736</v>
      </c>
      <c r="R1112" t="s">
        <v>2256</v>
      </c>
      <c r="U1112" t="s">
        <v>891</v>
      </c>
      <c r="V1112" t="s">
        <v>978</v>
      </c>
      <c r="W1112" t="s">
        <v>1034</v>
      </c>
    </row>
    <row r="1113" spans="1:23" x14ac:dyDescent="0.35">
      <c r="A1113" t="s">
        <v>18</v>
      </c>
      <c r="B1113" t="s">
        <v>29</v>
      </c>
      <c r="C1113" t="s">
        <v>40</v>
      </c>
      <c r="D1113" t="s">
        <v>142</v>
      </c>
      <c r="E1113" t="s">
        <v>253</v>
      </c>
      <c r="F1113" t="s">
        <v>354</v>
      </c>
      <c r="G1113">
        <v>528</v>
      </c>
      <c r="H1113" t="s">
        <v>452</v>
      </c>
      <c r="I1113" t="s">
        <v>548</v>
      </c>
      <c r="J1113">
        <v>770</v>
      </c>
      <c r="K1113" t="s">
        <v>1575</v>
      </c>
      <c r="L1113" t="s">
        <v>2260</v>
      </c>
      <c r="M1113">
        <v>770</v>
      </c>
      <c r="N1113" t="s">
        <v>635</v>
      </c>
      <c r="O1113" t="s">
        <v>648</v>
      </c>
      <c r="P1113" t="s">
        <v>653</v>
      </c>
      <c r="Q1113" t="s">
        <v>736</v>
      </c>
      <c r="R1113" t="s">
        <v>2256</v>
      </c>
      <c r="U1113" t="s">
        <v>891</v>
      </c>
      <c r="V1113" t="s">
        <v>978</v>
      </c>
      <c r="W1113" t="s">
        <v>1034</v>
      </c>
    </row>
    <row r="1114" spans="1:23" x14ac:dyDescent="0.35">
      <c r="A1114" t="s">
        <v>18</v>
      </c>
      <c r="B1114" t="s">
        <v>29</v>
      </c>
      <c r="C1114" t="s">
        <v>40</v>
      </c>
      <c r="D1114" t="s">
        <v>142</v>
      </c>
      <c r="E1114" t="s">
        <v>253</v>
      </c>
      <c r="F1114" t="s">
        <v>354</v>
      </c>
      <c r="G1114">
        <v>528</v>
      </c>
      <c r="H1114" t="s">
        <v>452</v>
      </c>
      <c r="I1114" t="s">
        <v>548</v>
      </c>
      <c r="J1114">
        <v>770</v>
      </c>
      <c r="K1114" t="s">
        <v>1574</v>
      </c>
      <c r="L1114" t="s">
        <v>2261</v>
      </c>
      <c r="M1114">
        <v>770</v>
      </c>
      <c r="N1114" t="s">
        <v>635</v>
      </c>
      <c r="O1114" t="s">
        <v>648</v>
      </c>
      <c r="P1114" t="s">
        <v>653</v>
      </c>
      <c r="Q1114" t="s">
        <v>736</v>
      </c>
      <c r="R1114" t="s">
        <v>2256</v>
      </c>
      <c r="U1114" t="s">
        <v>891</v>
      </c>
      <c r="V1114" t="s">
        <v>978</v>
      </c>
      <c r="W1114" t="s">
        <v>1034</v>
      </c>
    </row>
    <row r="1115" spans="1:23" x14ac:dyDescent="0.35">
      <c r="A1115" t="s">
        <v>18</v>
      </c>
      <c r="B1115" t="s">
        <v>29</v>
      </c>
      <c r="C1115" t="s">
        <v>40</v>
      </c>
      <c r="D1115" t="s">
        <v>142</v>
      </c>
      <c r="E1115" t="s">
        <v>253</v>
      </c>
      <c r="F1115" t="s">
        <v>354</v>
      </c>
      <c r="G1115">
        <v>528</v>
      </c>
      <c r="H1115" t="s">
        <v>452</v>
      </c>
      <c r="I1115" t="s">
        <v>548</v>
      </c>
      <c r="J1115">
        <v>770</v>
      </c>
      <c r="K1115" t="s">
        <v>1573</v>
      </c>
      <c r="L1115" t="s">
        <v>2262</v>
      </c>
      <c r="M1115">
        <v>770</v>
      </c>
      <c r="N1115" t="s">
        <v>635</v>
      </c>
      <c r="O1115" t="s">
        <v>648</v>
      </c>
      <c r="P1115" t="s">
        <v>653</v>
      </c>
      <c r="Q1115" t="s">
        <v>736</v>
      </c>
      <c r="R1115" t="s">
        <v>2256</v>
      </c>
      <c r="U1115" t="s">
        <v>891</v>
      </c>
      <c r="V1115" t="s">
        <v>978</v>
      </c>
      <c r="W1115" t="s">
        <v>1034</v>
      </c>
    </row>
    <row r="1116" spans="1:23" x14ac:dyDescent="0.35">
      <c r="A1116" t="s">
        <v>18</v>
      </c>
      <c r="B1116" t="s">
        <v>29</v>
      </c>
      <c r="C1116" t="s">
        <v>40</v>
      </c>
      <c r="D1116" t="s">
        <v>142</v>
      </c>
      <c r="E1116" t="s">
        <v>253</v>
      </c>
      <c r="F1116" t="s">
        <v>354</v>
      </c>
      <c r="G1116">
        <v>528</v>
      </c>
      <c r="H1116" t="s">
        <v>452</v>
      </c>
      <c r="I1116" t="s">
        <v>548</v>
      </c>
      <c r="J1116">
        <v>770</v>
      </c>
      <c r="K1116" t="s">
        <v>1580</v>
      </c>
      <c r="L1116" t="s">
        <v>2263</v>
      </c>
      <c r="M1116">
        <v>770</v>
      </c>
      <c r="N1116" t="s">
        <v>635</v>
      </c>
      <c r="O1116" t="s">
        <v>648</v>
      </c>
      <c r="P1116" t="s">
        <v>653</v>
      </c>
      <c r="Q1116" t="s">
        <v>736</v>
      </c>
      <c r="R1116" t="s">
        <v>2256</v>
      </c>
      <c r="U1116" t="s">
        <v>891</v>
      </c>
      <c r="V1116" t="s">
        <v>978</v>
      </c>
      <c r="W1116" t="s">
        <v>1034</v>
      </c>
    </row>
    <row r="1117" spans="1:23" x14ac:dyDescent="0.35">
      <c r="A1117" t="s">
        <v>18</v>
      </c>
      <c r="B1117" t="s">
        <v>29</v>
      </c>
      <c r="C1117" t="s">
        <v>40</v>
      </c>
      <c r="D1117" t="s">
        <v>142</v>
      </c>
      <c r="E1117" t="s">
        <v>253</v>
      </c>
      <c r="F1117" t="s">
        <v>354</v>
      </c>
      <c r="G1117">
        <v>528</v>
      </c>
      <c r="H1117" t="s">
        <v>452</v>
      </c>
      <c r="I1117" t="s">
        <v>548</v>
      </c>
      <c r="J1117">
        <v>770</v>
      </c>
      <c r="K1117" t="s">
        <v>1581</v>
      </c>
      <c r="L1117" t="s">
        <v>2264</v>
      </c>
      <c r="M1117">
        <v>770</v>
      </c>
      <c r="N1117" t="s">
        <v>635</v>
      </c>
      <c r="O1117" t="s">
        <v>648</v>
      </c>
      <c r="P1117" t="s">
        <v>653</v>
      </c>
      <c r="Q1117" t="s">
        <v>736</v>
      </c>
      <c r="R1117" t="s">
        <v>2256</v>
      </c>
      <c r="U1117" t="s">
        <v>891</v>
      </c>
      <c r="V1117" t="s">
        <v>978</v>
      </c>
      <c r="W1117" t="s">
        <v>1034</v>
      </c>
    </row>
    <row r="1118" spans="1:23" x14ac:dyDescent="0.35">
      <c r="A1118" t="s">
        <v>18</v>
      </c>
      <c r="B1118" t="s">
        <v>29</v>
      </c>
      <c r="C1118" t="s">
        <v>40</v>
      </c>
      <c r="D1118" t="s">
        <v>142</v>
      </c>
      <c r="E1118" t="s">
        <v>253</v>
      </c>
      <c r="F1118" t="s">
        <v>354</v>
      </c>
      <c r="G1118">
        <v>528</v>
      </c>
      <c r="H1118" t="s">
        <v>452</v>
      </c>
      <c r="I1118" t="s">
        <v>548</v>
      </c>
      <c r="J1118">
        <v>770</v>
      </c>
      <c r="K1118" t="s">
        <v>1227</v>
      </c>
      <c r="L1118" t="s">
        <v>1890</v>
      </c>
      <c r="M1118">
        <v>770</v>
      </c>
      <c r="N1118" t="s">
        <v>635</v>
      </c>
      <c r="O1118" t="s">
        <v>648</v>
      </c>
      <c r="P1118" t="s">
        <v>653</v>
      </c>
      <c r="Q1118" t="s">
        <v>736</v>
      </c>
      <c r="R1118" t="s">
        <v>2256</v>
      </c>
      <c r="U1118" t="s">
        <v>891</v>
      </c>
      <c r="V1118" t="s">
        <v>978</v>
      </c>
      <c r="W1118" t="s">
        <v>1034</v>
      </c>
    </row>
    <row r="1119" spans="1:23" x14ac:dyDescent="0.35">
      <c r="A1119" t="s">
        <v>18</v>
      </c>
      <c r="B1119" t="s">
        <v>29</v>
      </c>
      <c r="C1119" t="s">
        <v>40</v>
      </c>
      <c r="D1119" t="s">
        <v>141</v>
      </c>
      <c r="E1119" t="s">
        <v>252</v>
      </c>
      <c r="F1119" t="s">
        <v>353</v>
      </c>
      <c r="G1119">
        <v>125</v>
      </c>
      <c r="H1119" t="s">
        <v>444</v>
      </c>
      <c r="I1119" t="s">
        <v>540</v>
      </c>
      <c r="J1119">
        <v>770</v>
      </c>
      <c r="K1119" t="s">
        <v>1579</v>
      </c>
      <c r="L1119" t="s">
        <v>2255</v>
      </c>
      <c r="M1119">
        <v>770</v>
      </c>
      <c r="N1119" t="s">
        <v>635</v>
      </c>
      <c r="O1119" t="s">
        <v>648</v>
      </c>
      <c r="P1119" t="s">
        <v>653</v>
      </c>
      <c r="Q1119" t="s">
        <v>736</v>
      </c>
      <c r="R1119" t="s">
        <v>2256</v>
      </c>
      <c r="U1119" t="s">
        <v>891</v>
      </c>
      <c r="V1119" t="s">
        <v>978</v>
      </c>
      <c r="W1119" t="s">
        <v>1034</v>
      </c>
    </row>
    <row r="1120" spans="1:23" x14ac:dyDescent="0.35">
      <c r="A1120" t="s">
        <v>18</v>
      </c>
      <c r="B1120" t="s">
        <v>29</v>
      </c>
      <c r="C1120" t="s">
        <v>40</v>
      </c>
      <c r="D1120" t="s">
        <v>141</v>
      </c>
      <c r="E1120" t="s">
        <v>252</v>
      </c>
      <c r="F1120" t="s">
        <v>353</v>
      </c>
      <c r="G1120">
        <v>125</v>
      </c>
      <c r="H1120" t="s">
        <v>444</v>
      </c>
      <c r="I1120" t="s">
        <v>540</v>
      </c>
      <c r="J1120">
        <v>770</v>
      </c>
      <c r="K1120" t="s">
        <v>1578</v>
      </c>
      <c r="L1120" t="s">
        <v>2257</v>
      </c>
      <c r="M1120">
        <v>770</v>
      </c>
      <c r="N1120" t="s">
        <v>635</v>
      </c>
      <c r="O1120" t="s">
        <v>648</v>
      </c>
      <c r="P1120" t="s">
        <v>653</v>
      </c>
      <c r="Q1120" t="s">
        <v>736</v>
      </c>
      <c r="R1120" t="s">
        <v>2256</v>
      </c>
      <c r="U1120" t="s">
        <v>891</v>
      </c>
      <c r="V1120" t="s">
        <v>978</v>
      </c>
      <c r="W1120" t="s">
        <v>1034</v>
      </c>
    </row>
    <row r="1121" spans="1:23" x14ac:dyDescent="0.35">
      <c r="A1121" t="s">
        <v>18</v>
      </c>
      <c r="B1121" t="s">
        <v>29</v>
      </c>
      <c r="C1121" t="s">
        <v>40</v>
      </c>
      <c r="D1121" t="s">
        <v>141</v>
      </c>
      <c r="E1121" t="s">
        <v>252</v>
      </c>
      <c r="F1121" t="s">
        <v>353</v>
      </c>
      <c r="G1121">
        <v>125</v>
      </c>
      <c r="H1121" t="s">
        <v>444</v>
      </c>
      <c r="I1121" t="s">
        <v>540</v>
      </c>
      <c r="J1121">
        <v>770</v>
      </c>
      <c r="K1121" t="s">
        <v>1577</v>
      </c>
      <c r="L1121" t="s">
        <v>2258</v>
      </c>
      <c r="M1121">
        <v>770</v>
      </c>
      <c r="N1121" t="s">
        <v>635</v>
      </c>
      <c r="O1121" t="s">
        <v>648</v>
      </c>
      <c r="P1121" t="s">
        <v>653</v>
      </c>
      <c r="Q1121" t="s">
        <v>736</v>
      </c>
      <c r="R1121" t="s">
        <v>2256</v>
      </c>
      <c r="U1121" t="s">
        <v>891</v>
      </c>
      <c r="V1121" t="s">
        <v>978</v>
      </c>
      <c r="W1121" t="s">
        <v>1034</v>
      </c>
    </row>
    <row r="1122" spans="1:23" x14ac:dyDescent="0.35">
      <c r="A1122" t="s">
        <v>18</v>
      </c>
      <c r="B1122" t="s">
        <v>29</v>
      </c>
      <c r="C1122" t="s">
        <v>40</v>
      </c>
      <c r="D1122" t="s">
        <v>141</v>
      </c>
      <c r="E1122" t="s">
        <v>252</v>
      </c>
      <c r="F1122" t="s">
        <v>353</v>
      </c>
      <c r="G1122">
        <v>125</v>
      </c>
      <c r="H1122" t="s">
        <v>444</v>
      </c>
      <c r="I1122" t="s">
        <v>540</v>
      </c>
      <c r="J1122">
        <v>770</v>
      </c>
      <c r="K1122" t="s">
        <v>1576</v>
      </c>
      <c r="L1122" t="s">
        <v>2259</v>
      </c>
      <c r="M1122">
        <v>770</v>
      </c>
      <c r="N1122" t="s">
        <v>635</v>
      </c>
      <c r="O1122" t="s">
        <v>648</v>
      </c>
      <c r="P1122" t="s">
        <v>653</v>
      </c>
      <c r="Q1122" t="s">
        <v>736</v>
      </c>
      <c r="R1122" t="s">
        <v>2256</v>
      </c>
      <c r="U1122" t="s">
        <v>891</v>
      </c>
      <c r="V1122" t="s">
        <v>978</v>
      </c>
      <c r="W1122" t="s">
        <v>1034</v>
      </c>
    </row>
    <row r="1123" spans="1:23" x14ac:dyDescent="0.35">
      <c r="A1123" t="s">
        <v>18</v>
      </c>
      <c r="B1123" t="s">
        <v>29</v>
      </c>
      <c r="C1123" t="s">
        <v>40</v>
      </c>
      <c r="D1123" t="s">
        <v>141</v>
      </c>
      <c r="E1123" t="s">
        <v>252</v>
      </c>
      <c r="F1123" t="s">
        <v>353</v>
      </c>
      <c r="G1123">
        <v>125</v>
      </c>
      <c r="H1123" t="s">
        <v>444</v>
      </c>
      <c r="I1123" t="s">
        <v>540</v>
      </c>
      <c r="J1123">
        <v>770</v>
      </c>
      <c r="K1123" t="s">
        <v>1575</v>
      </c>
      <c r="L1123" t="s">
        <v>2260</v>
      </c>
      <c r="M1123">
        <v>770</v>
      </c>
      <c r="N1123" t="s">
        <v>635</v>
      </c>
      <c r="O1123" t="s">
        <v>648</v>
      </c>
      <c r="P1123" t="s">
        <v>653</v>
      </c>
      <c r="Q1123" t="s">
        <v>736</v>
      </c>
      <c r="R1123" t="s">
        <v>2256</v>
      </c>
      <c r="U1123" t="s">
        <v>891</v>
      </c>
      <c r="V1123" t="s">
        <v>978</v>
      </c>
      <c r="W1123" t="s">
        <v>1034</v>
      </c>
    </row>
    <row r="1124" spans="1:23" x14ac:dyDescent="0.35">
      <c r="A1124" t="s">
        <v>18</v>
      </c>
      <c r="B1124" t="s">
        <v>29</v>
      </c>
      <c r="C1124" t="s">
        <v>40</v>
      </c>
      <c r="D1124" t="s">
        <v>141</v>
      </c>
      <c r="E1124" t="s">
        <v>252</v>
      </c>
      <c r="F1124" t="s">
        <v>353</v>
      </c>
      <c r="G1124">
        <v>125</v>
      </c>
      <c r="H1124" t="s">
        <v>444</v>
      </c>
      <c r="I1124" t="s">
        <v>540</v>
      </c>
      <c r="J1124">
        <v>770</v>
      </c>
      <c r="K1124" t="s">
        <v>1574</v>
      </c>
      <c r="L1124" t="s">
        <v>2261</v>
      </c>
      <c r="M1124">
        <v>770</v>
      </c>
      <c r="N1124" t="s">
        <v>635</v>
      </c>
      <c r="O1124" t="s">
        <v>648</v>
      </c>
      <c r="P1124" t="s">
        <v>653</v>
      </c>
      <c r="Q1124" t="s">
        <v>736</v>
      </c>
      <c r="R1124" t="s">
        <v>2256</v>
      </c>
      <c r="U1124" t="s">
        <v>891</v>
      </c>
      <c r="V1124" t="s">
        <v>978</v>
      </c>
      <c r="W1124" t="s">
        <v>1034</v>
      </c>
    </row>
    <row r="1125" spans="1:23" x14ac:dyDescent="0.35">
      <c r="A1125" t="s">
        <v>18</v>
      </c>
      <c r="B1125" t="s">
        <v>29</v>
      </c>
      <c r="C1125" t="s">
        <v>40</v>
      </c>
      <c r="D1125" t="s">
        <v>141</v>
      </c>
      <c r="E1125" t="s">
        <v>252</v>
      </c>
      <c r="F1125" t="s">
        <v>353</v>
      </c>
      <c r="G1125">
        <v>125</v>
      </c>
      <c r="H1125" t="s">
        <v>444</v>
      </c>
      <c r="I1125" t="s">
        <v>540</v>
      </c>
      <c r="J1125">
        <v>770</v>
      </c>
      <c r="K1125" t="s">
        <v>1573</v>
      </c>
      <c r="L1125" t="s">
        <v>2262</v>
      </c>
      <c r="M1125">
        <v>770</v>
      </c>
      <c r="N1125" t="s">
        <v>635</v>
      </c>
      <c r="O1125" t="s">
        <v>648</v>
      </c>
      <c r="P1125" t="s">
        <v>653</v>
      </c>
      <c r="Q1125" t="s">
        <v>736</v>
      </c>
      <c r="R1125" t="s">
        <v>2256</v>
      </c>
      <c r="U1125" t="s">
        <v>891</v>
      </c>
      <c r="V1125" t="s">
        <v>978</v>
      </c>
      <c r="W1125" t="s">
        <v>1034</v>
      </c>
    </row>
    <row r="1126" spans="1:23" x14ac:dyDescent="0.35">
      <c r="A1126" t="s">
        <v>18</v>
      </c>
      <c r="B1126" t="s">
        <v>29</v>
      </c>
      <c r="C1126" t="s">
        <v>40</v>
      </c>
      <c r="D1126" t="s">
        <v>141</v>
      </c>
      <c r="E1126" t="s">
        <v>252</v>
      </c>
      <c r="F1126" t="s">
        <v>353</v>
      </c>
      <c r="G1126">
        <v>125</v>
      </c>
      <c r="H1126" t="s">
        <v>444</v>
      </c>
      <c r="I1126" t="s">
        <v>540</v>
      </c>
      <c r="J1126">
        <v>770</v>
      </c>
      <c r="K1126" t="s">
        <v>1580</v>
      </c>
      <c r="L1126" t="s">
        <v>2263</v>
      </c>
      <c r="M1126">
        <v>770</v>
      </c>
      <c r="N1126" t="s">
        <v>635</v>
      </c>
      <c r="O1126" t="s">
        <v>648</v>
      </c>
      <c r="P1126" t="s">
        <v>653</v>
      </c>
      <c r="Q1126" t="s">
        <v>736</v>
      </c>
      <c r="R1126" t="s">
        <v>2256</v>
      </c>
      <c r="U1126" t="s">
        <v>891</v>
      </c>
      <c r="V1126" t="s">
        <v>978</v>
      </c>
      <c r="W1126" t="s">
        <v>1034</v>
      </c>
    </row>
    <row r="1127" spans="1:23" x14ac:dyDescent="0.35">
      <c r="A1127" t="s">
        <v>18</v>
      </c>
      <c r="B1127" t="s">
        <v>29</v>
      </c>
      <c r="C1127" t="s">
        <v>40</v>
      </c>
      <c r="D1127" t="s">
        <v>141</v>
      </c>
      <c r="E1127" t="s">
        <v>252</v>
      </c>
      <c r="F1127" t="s">
        <v>353</v>
      </c>
      <c r="G1127">
        <v>125</v>
      </c>
      <c r="H1127" t="s">
        <v>444</v>
      </c>
      <c r="I1127" t="s">
        <v>540</v>
      </c>
      <c r="J1127">
        <v>770</v>
      </c>
      <c r="K1127" t="s">
        <v>1581</v>
      </c>
      <c r="L1127" t="s">
        <v>2264</v>
      </c>
      <c r="M1127">
        <v>770</v>
      </c>
      <c r="N1127" t="s">
        <v>635</v>
      </c>
      <c r="O1127" t="s">
        <v>648</v>
      </c>
      <c r="P1127" t="s">
        <v>653</v>
      </c>
      <c r="Q1127" t="s">
        <v>736</v>
      </c>
      <c r="R1127" t="s">
        <v>2256</v>
      </c>
      <c r="U1127" t="s">
        <v>891</v>
      </c>
      <c r="V1127" t="s">
        <v>978</v>
      </c>
      <c r="W1127" t="s">
        <v>1034</v>
      </c>
    </row>
    <row r="1128" spans="1:23" x14ac:dyDescent="0.35">
      <c r="A1128" t="s">
        <v>18</v>
      </c>
      <c r="B1128" t="s">
        <v>29</v>
      </c>
      <c r="C1128" t="s">
        <v>40</v>
      </c>
      <c r="D1128" t="s">
        <v>141</v>
      </c>
      <c r="E1128" t="s">
        <v>252</v>
      </c>
      <c r="F1128" t="s">
        <v>353</v>
      </c>
      <c r="G1128">
        <v>125</v>
      </c>
      <c r="H1128" t="s">
        <v>444</v>
      </c>
      <c r="I1128" t="s">
        <v>540</v>
      </c>
      <c r="J1128">
        <v>770</v>
      </c>
      <c r="K1128" t="s">
        <v>1227</v>
      </c>
      <c r="L1128" t="s">
        <v>1890</v>
      </c>
      <c r="M1128">
        <v>770</v>
      </c>
      <c r="N1128" t="s">
        <v>635</v>
      </c>
      <c r="O1128" t="s">
        <v>648</v>
      </c>
      <c r="P1128" t="s">
        <v>653</v>
      </c>
      <c r="Q1128" t="s">
        <v>736</v>
      </c>
      <c r="R1128" t="s">
        <v>2256</v>
      </c>
      <c r="U1128" t="s">
        <v>891</v>
      </c>
      <c r="V1128" t="s">
        <v>978</v>
      </c>
      <c r="W1128" t="s">
        <v>1034</v>
      </c>
    </row>
    <row r="1129" spans="1:23" x14ac:dyDescent="0.35">
      <c r="A1129" t="s">
        <v>18</v>
      </c>
      <c r="B1129" t="s">
        <v>29</v>
      </c>
      <c r="C1129" t="s">
        <v>40</v>
      </c>
      <c r="D1129" t="s">
        <v>141</v>
      </c>
      <c r="E1129" t="s">
        <v>252</v>
      </c>
      <c r="F1129" t="s">
        <v>353</v>
      </c>
      <c r="G1129">
        <v>482</v>
      </c>
      <c r="H1129" t="s">
        <v>448</v>
      </c>
      <c r="I1129" t="s">
        <v>544</v>
      </c>
      <c r="J1129">
        <v>770</v>
      </c>
      <c r="K1129" t="s">
        <v>1579</v>
      </c>
      <c r="L1129" t="s">
        <v>2255</v>
      </c>
      <c r="M1129">
        <v>770</v>
      </c>
      <c r="N1129" t="s">
        <v>635</v>
      </c>
      <c r="O1129" t="s">
        <v>648</v>
      </c>
      <c r="P1129" t="s">
        <v>653</v>
      </c>
      <c r="Q1129" t="s">
        <v>736</v>
      </c>
      <c r="R1129" t="s">
        <v>2256</v>
      </c>
      <c r="U1129" t="s">
        <v>891</v>
      </c>
      <c r="V1129" t="s">
        <v>978</v>
      </c>
      <c r="W1129" t="s">
        <v>1034</v>
      </c>
    </row>
    <row r="1130" spans="1:23" x14ac:dyDescent="0.35">
      <c r="A1130" t="s">
        <v>18</v>
      </c>
      <c r="B1130" t="s">
        <v>29</v>
      </c>
      <c r="C1130" t="s">
        <v>40</v>
      </c>
      <c r="D1130" t="s">
        <v>141</v>
      </c>
      <c r="E1130" t="s">
        <v>252</v>
      </c>
      <c r="F1130" t="s">
        <v>353</v>
      </c>
      <c r="G1130">
        <v>482</v>
      </c>
      <c r="H1130" t="s">
        <v>448</v>
      </c>
      <c r="I1130" t="s">
        <v>544</v>
      </c>
      <c r="J1130">
        <v>770</v>
      </c>
      <c r="K1130" t="s">
        <v>1578</v>
      </c>
      <c r="L1130" t="s">
        <v>2257</v>
      </c>
      <c r="M1130">
        <v>770</v>
      </c>
      <c r="N1130" t="s">
        <v>635</v>
      </c>
      <c r="O1130" t="s">
        <v>648</v>
      </c>
      <c r="P1130" t="s">
        <v>653</v>
      </c>
      <c r="Q1130" t="s">
        <v>736</v>
      </c>
      <c r="R1130" t="s">
        <v>2256</v>
      </c>
      <c r="U1130" t="s">
        <v>891</v>
      </c>
      <c r="V1130" t="s">
        <v>978</v>
      </c>
      <c r="W1130" t="s">
        <v>1034</v>
      </c>
    </row>
    <row r="1131" spans="1:23" x14ac:dyDescent="0.35">
      <c r="A1131" t="s">
        <v>18</v>
      </c>
      <c r="B1131" t="s">
        <v>29</v>
      </c>
      <c r="C1131" t="s">
        <v>40</v>
      </c>
      <c r="D1131" t="s">
        <v>141</v>
      </c>
      <c r="E1131" t="s">
        <v>252</v>
      </c>
      <c r="F1131" t="s">
        <v>353</v>
      </c>
      <c r="G1131">
        <v>482</v>
      </c>
      <c r="H1131" t="s">
        <v>448</v>
      </c>
      <c r="I1131" t="s">
        <v>544</v>
      </c>
      <c r="J1131">
        <v>770</v>
      </c>
      <c r="K1131" t="s">
        <v>1577</v>
      </c>
      <c r="L1131" t="s">
        <v>2258</v>
      </c>
      <c r="M1131">
        <v>770</v>
      </c>
      <c r="N1131" t="s">
        <v>635</v>
      </c>
      <c r="O1131" t="s">
        <v>648</v>
      </c>
      <c r="P1131" t="s">
        <v>653</v>
      </c>
      <c r="Q1131" t="s">
        <v>736</v>
      </c>
      <c r="R1131" t="s">
        <v>2256</v>
      </c>
      <c r="U1131" t="s">
        <v>891</v>
      </c>
      <c r="V1131" t="s">
        <v>978</v>
      </c>
      <c r="W1131" t="s">
        <v>1034</v>
      </c>
    </row>
    <row r="1132" spans="1:23" x14ac:dyDescent="0.35">
      <c r="A1132" t="s">
        <v>18</v>
      </c>
      <c r="B1132" t="s">
        <v>29</v>
      </c>
      <c r="C1132" t="s">
        <v>40</v>
      </c>
      <c r="D1132" t="s">
        <v>141</v>
      </c>
      <c r="E1132" t="s">
        <v>252</v>
      </c>
      <c r="F1132" t="s">
        <v>353</v>
      </c>
      <c r="G1132">
        <v>482</v>
      </c>
      <c r="H1132" t="s">
        <v>448</v>
      </c>
      <c r="I1132" t="s">
        <v>544</v>
      </c>
      <c r="J1132">
        <v>770</v>
      </c>
      <c r="K1132" t="s">
        <v>1576</v>
      </c>
      <c r="L1132" t="s">
        <v>2259</v>
      </c>
      <c r="M1132">
        <v>770</v>
      </c>
      <c r="N1132" t="s">
        <v>635</v>
      </c>
      <c r="O1132" t="s">
        <v>648</v>
      </c>
      <c r="P1132" t="s">
        <v>653</v>
      </c>
      <c r="Q1132" t="s">
        <v>736</v>
      </c>
      <c r="R1132" t="s">
        <v>2256</v>
      </c>
      <c r="U1132" t="s">
        <v>891</v>
      </c>
      <c r="V1132" t="s">
        <v>978</v>
      </c>
      <c r="W1132" t="s">
        <v>1034</v>
      </c>
    </row>
    <row r="1133" spans="1:23" x14ac:dyDescent="0.35">
      <c r="A1133" t="s">
        <v>18</v>
      </c>
      <c r="B1133" t="s">
        <v>29</v>
      </c>
      <c r="C1133" t="s">
        <v>40</v>
      </c>
      <c r="D1133" t="s">
        <v>141</v>
      </c>
      <c r="E1133" t="s">
        <v>252</v>
      </c>
      <c r="F1133" t="s">
        <v>353</v>
      </c>
      <c r="G1133">
        <v>482</v>
      </c>
      <c r="H1133" t="s">
        <v>448</v>
      </c>
      <c r="I1133" t="s">
        <v>544</v>
      </c>
      <c r="J1133">
        <v>770</v>
      </c>
      <c r="K1133" t="s">
        <v>1575</v>
      </c>
      <c r="L1133" t="s">
        <v>2260</v>
      </c>
      <c r="M1133">
        <v>770</v>
      </c>
      <c r="N1133" t="s">
        <v>635</v>
      </c>
      <c r="O1133" t="s">
        <v>648</v>
      </c>
      <c r="P1133" t="s">
        <v>653</v>
      </c>
      <c r="Q1133" t="s">
        <v>736</v>
      </c>
      <c r="R1133" t="s">
        <v>2256</v>
      </c>
      <c r="U1133" t="s">
        <v>891</v>
      </c>
      <c r="V1133" t="s">
        <v>978</v>
      </c>
      <c r="W1133" t="s">
        <v>1034</v>
      </c>
    </row>
    <row r="1134" spans="1:23" x14ac:dyDescent="0.35">
      <c r="A1134" t="s">
        <v>18</v>
      </c>
      <c r="B1134" t="s">
        <v>29</v>
      </c>
      <c r="C1134" t="s">
        <v>40</v>
      </c>
      <c r="D1134" t="s">
        <v>141</v>
      </c>
      <c r="E1134" t="s">
        <v>252</v>
      </c>
      <c r="F1134" t="s">
        <v>353</v>
      </c>
      <c r="G1134">
        <v>482</v>
      </c>
      <c r="H1134" t="s">
        <v>448</v>
      </c>
      <c r="I1134" t="s">
        <v>544</v>
      </c>
      <c r="J1134">
        <v>770</v>
      </c>
      <c r="K1134" t="s">
        <v>1574</v>
      </c>
      <c r="L1134" t="s">
        <v>2261</v>
      </c>
      <c r="M1134">
        <v>770</v>
      </c>
      <c r="N1134" t="s">
        <v>635</v>
      </c>
      <c r="O1134" t="s">
        <v>648</v>
      </c>
      <c r="P1134" t="s">
        <v>653</v>
      </c>
      <c r="Q1134" t="s">
        <v>736</v>
      </c>
      <c r="R1134" t="s">
        <v>2256</v>
      </c>
      <c r="U1134" t="s">
        <v>891</v>
      </c>
      <c r="V1134" t="s">
        <v>978</v>
      </c>
      <c r="W1134" t="s">
        <v>1034</v>
      </c>
    </row>
    <row r="1135" spans="1:23" x14ac:dyDescent="0.35">
      <c r="A1135" t="s">
        <v>18</v>
      </c>
      <c r="B1135" t="s">
        <v>29</v>
      </c>
      <c r="C1135" t="s">
        <v>40</v>
      </c>
      <c r="D1135" t="s">
        <v>141</v>
      </c>
      <c r="E1135" t="s">
        <v>252</v>
      </c>
      <c r="F1135" t="s">
        <v>353</v>
      </c>
      <c r="G1135">
        <v>482</v>
      </c>
      <c r="H1135" t="s">
        <v>448</v>
      </c>
      <c r="I1135" t="s">
        <v>544</v>
      </c>
      <c r="J1135">
        <v>770</v>
      </c>
      <c r="K1135" t="s">
        <v>1573</v>
      </c>
      <c r="L1135" t="s">
        <v>2262</v>
      </c>
      <c r="M1135">
        <v>770</v>
      </c>
      <c r="N1135" t="s">
        <v>635</v>
      </c>
      <c r="O1135" t="s">
        <v>648</v>
      </c>
      <c r="P1135" t="s">
        <v>653</v>
      </c>
      <c r="Q1135" t="s">
        <v>736</v>
      </c>
      <c r="R1135" t="s">
        <v>2256</v>
      </c>
      <c r="U1135" t="s">
        <v>891</v>
      </c>
      <c r="V1135" t="s">
        <v>978</v>
      </c>
      <c r="W1135" t="s">
        <v>1034</v>
      </c>
    </row>
    <row r="1136" spans="1:23" x14ac:dyDescent="0.35">
      <c r="A1136" t="s">
        <v>18</v>
      </c>
      <c r="B1136" t="s">
        <v>29</v>
      </c>
      <c r="C1136" t="s">
        <v>40</v>
      </c>
      <c r="D1136" t="s">
        <v>141</v>
      </c>
      <c r="E1136" t="s">
        <v>252</v>
      </c>
      <c r="F1136" t="s">
        <v>353</v>
      </c>
      <c r="G1136">
        <v>482</v>
      </c>
      <c r="H1136" t="s">
        <v>448</v>
      </c>
      <c r="I1136" t="s">
        <v>544</v>
      </c>
      <c r="J1136">
        <v>770</v>
      </c>
      <c r="K1136" t="s">
        <v>1580</v>
      </c>
      <c r="L1136" t="s">
        <v>2263</v>
      </c>
      <c r="M1136">
        <v>770</v>
      </c>
      <c r="N1136" t="s">
        <v>635</v>
      </c>
      <c r="O1136" t="s">
        <v>648</v>
      </c>
      <c r="P1136" t="s">
        <v>653</v>
      </c>
      <c r="Q1136" t="s">
        <v>736</v>
      </c>
      <c r="R1136" t="s">
        <v>2256</v>
      </c>
      <c r="U1136" t="s">
        <v>891</v>
      </c>
      <c r="V1136" t="s">
        <v>978</v>
      </c>
      <c r="W1136" t="s">
        <v>1034</v>
      </c>
    </row>
    <row r="1137" spans="1:23" x14ac:dyDescent="0.35">
      <c r="A1137" t="s">
        <v>18</v>
      </c>
      <c r="B1137" t="s">
        <v>29</v>
      </c>
      <c r="C1137" t="s">
        <v>40</v>
      </c>
      <c r="D1137" t="s">
        <v>141</v>
      </c>
      <c r="E1137" t="s">
        <v>252</v>
      </c>
      <c r="F1137" t="s">
        <v>353</v>
      </c>
      <c r="G1137">
        <v>482</v>
      </c>
      <c r="H1137" t="s">
        <v>448</v>
      </c>
      <c r="I1137" t="s">
        <v>544</v>
      </c>
      <c r="J1137">
        <v>770</v>
      </c>
      <c r="K1137" t="s">
        <v>1581</v>
      </c>
      <c r="L1137" t="s">
        <v>2264</v>
      </c>
      <c r="M1137">
        <v>770</v>
      </c>
      <c r="N1137" t="s">
        <v>635</v>
      </c>
      <c r="O1137" t="s">
        <v>648</v>
      </c>
      <c r="P1137" t="s">
        <v>653</v>
      </c>
      <c r="Q1137" t="s">
        <v>736</v>
      </c>
      <c r="R1137" t="s">
        <v>2256</v>
      </c>
      <c r="U1137" t="s">
        <v>891</v>
      </c>
      <c r="V1137" t="s">
        <v>978</v>
      </c>
      <c r="W1137" t="s">
        <v>1034</v>
      </c>
    </row>
    <row r="1138" spans="1:23" x14ac:dyDescent="0.35">
      <c r="A1138" t="s">
        <v>18</v>
      </c>
      <c r="B1138" t="s">
        <v>29</v>
      </c>
      <c r="C1138" t="s">
        <v>40</v>
      </c>
      <c r="D1138" t="s">
        <v>141</v>
      </c>
      <c r="E1138" t="s">
        <v>252</v>
      </c>
      <c r="F1138" t="s">
        <v>353</v>
      </c>
      <c r="G1138">
        <v>482</v>
      </c>
      <c r="H1138" t="s">
        <v>448</v>
      </c>
      <c r="I1138" t="s">
        <v>544</v>
      </c>
      <c r="J1138">
        <v>770</v>
      </c>
      <c r="K1138" t="s">
        <v>1227</v>
      </c>
      <c r="L1138" t="s">
        <v>1890</v>
      </c>
      <c r="M1138">
        <v>770</v>
      </c>
      <c r="N1138" t="s">
        <v>635</v>
      </c>
      <c r="O1138" t="s">
        <v>648</v>
      </c>
      <c r="P1138" t="s">
        <v>653</v>
      </c>
      <c r="Q1138" t="s">
        <v>736</v>
      </c>
      <c r="R1138" t="s">
        <v>2256</v>
      </c>
      <c r="U1138" t="s">
        <v>891</v>
      </c>
      <c r="V1138" t="s">
        <v>978</v>
      </c>
      <c r="W1138" t="s">
        <v>1034</v>
      </c>
    </row>
    <row r="1139" spans="1:23" x14ac:dyDescent="0.35">
      <c r="A1139" t="s">
        <v>18</v>
      </c>
      <c r="B1139" t="s">
        <v>29</v>
      </c>
      <c r="C1139" t="s">
        <v>40</v>
      </c>
      <c r="D1139" t="s">
        <v>141</v>
      </c>
      <c r="E1139" t="s">
        <v>252</v>
      </c>
      <c r="F1139" t="s">
        <v>353</v>
      </c>
      <c r="G1139">
        <v>528</v>
      </c>
      <c r="H1139" t="s">
        <v>452</v>
      </c>
      <c r="I1139" t="s">
        <v>548</v>
      </c>
      <c r="J1139">
        <v>770</v>
      </c>
      <c r="K1139" t="s">
        <v>1579</v>
      </c>
      <c r="L1139" t="s">
        <v>2255</v>
      </c>
      <c r="M1139">
        <v>770</v>
      </c>
      <c r="N1139" t="s">
        <v>635</v>
      </c>
      <c r="O1139" t="s">
        <v>648</v>
      </c>
      <c r="P1139" t="s">
        <v>653</v>
      </c>
      <c r="Q1139" t="s">
        <v>736</v>
      </c>
      <c r="R1139" t="s">
        <v>2256</v>
      </c>
      <c r="U1139" t="s">
        <v>891</v>
      </c>
      <c r="V1139" t="s">
        <v>978</v>
      </c>
      <c r="W1139" t="s">
        <v>1034</v>
      </c>
    </row>
    <row r="1140" spans="1:23" x14ac:dyDescent="0.35">
      <c r="A1140" t="s">
        <v>18</v>
      </c>
      <c r="B1140" t="s">
        <v>29</v>
      </c>
      <c r="C1140" t="s">
        <v>40</v>
      </c>
      <c r="D1140" t="s">
        <v>141</v>
      </c>
      <c r="E1140" t="s">
        <v>252</v>
      </c>
      <c r="F1140" t="s">
        <v>353</v>
      </c>
      <c r="G1140">
        <v>528</v>
      </c>
      <c r="H1140" t="s">
        <v>452</v>
      </c>
      <c r="I1140" t="s">
        <v>548</v>
      </c>
      <c r="J1140">
        <v>770</v>
      </c>
      <c r="K1140" t="s">
        <v>1578</v>
      </c>
      <c r="L1140" t="s">
        <v>2257</v>
      </c>
      <c r="M1140">
        <v>770</v>
      </c>
      <c r="N1140" t="s">
        <v>635</v>
      </c>
      <c r="O1140" t="s">
        <v>648</v>
      </c>
      <c r="P1140" t="s">
        <v>653</v>
      </c>
      <c r="Q1140" t="s">
        <v>736</v>
      </c>
      <c r="R1140" t="s">
        <v>2256</v>
      </c>
      <c r="U1140" t="s">
        <v>891</v>
      </c>
      <c r="V1140" t="s">
        <v>978</v>
      </c>
      <c r="W1140" t="s">
        <v>1034</v>
      </c>
    </row>
    <row r="1141" spans="1:23" x14ac:dyDescent="0.35">
      <c r="A1141" t="s">
        <v>18</v>
      </c>
      <c r="B1141" t="s">
        <v>29</v>
      </c>
      <c r="C1141" t="s">
        <v>40</v>
      </c>
      <c r="D1141" t="s">
        <v>141</v>
      </c>
      <c r="E1141" t="s">
        <v>252</v>
      </c>
      <c r="F1141" t="s">
        <v>353</v>
      </c>
      <c r="G1141">
        <v>528</v>
      </c>
      <c r="H1141" t="s">
        <v>452</v>
      </c>
      <c r="I1141" t="s">
        <v>548</v>
      </c>
      <c r="J1141">
        <v>770</v>
      </c>
      <c r="K1141" t="s">
        <v>1577</v>
      </c>
      <c r="L1141" t="s">
        <v>2258</v>
      </c>
      <c r="M1141">
        <v>770</v>
      </c>
      <c r="N1141" t="s">
        <v>635</v>
      </c>
      <c r="O1141" t="s">
        <v>648</v>
      </c>
      <c r="P1141" t="s">
        <v>653</v>
      </c>
      <c r="Q1141" t="s">
        <v>736</v>
      </c>
      <c r="R1141" t="s">
        <v>2256</v>
      </c>
      <c r="U1141" t="s">
        <v>891</v>
      </c>
      <c r="V1141" t="s">
        <v>978</v>
      </c>
      <c r="W1141" t="s">
        <v>1034</v>
      </c>
    </row>
    <row r="1142" spans="1:23" x14ac:dyDescent="0.35">
      <c r="A1142" t="s">
        <v>18</v>
      </c>
      <c r="B1142" t="s">
        <v>29</v>
      </c>
      <c r="C1142" t="s">
        <v>40</v>
      </c>
      <c r="D1142" t="s">
        <v>141</v>
      </c>
      <c r="E1142" t="s">
        <v>252</v>
      </c>
      <c r="F1142" t="s">
        <v>353</v>
      </c>
      <c r="G1142">
        <v>528</v>
      </c>
      <c r="H1142" t="s">
        <v>452</v>
      </c>
      <c r="I1142" t="s">
        <v>548</v>
      </c>
      <c r="J1142">
        <v>770</v>
      </c>
      <c r="K1142" t="s">
        <v>1576</v>
      </c>
      <c r="L1142" t="s">
        <v>2259</v>
      </c>
      <c r="M1142">
        <v>770</v>
      </c>
      <c r="N1142" t="s">
        <v>635</v>
      </c>
      <c r="O1142" t="s">
        <v>648</v>
      </c>
      <c r="P1142" t="s">
        <v>653</v>
      </c>
      <c r="Q1142" t="s">
        <v>736</v>
      </c>
      <c r="R1142" t="s">
        <v>2256</v>
      </c>
      <c r="U1142" t="s">
        <v>891</v>
      </c>
      <c r="V1142" t="s">
        <v>978</v>
      </c>
      <c r="W1142" t="s">
        <v>1034</v>
      </c>
    </row>
    <row r="1143" spans="1:23" x14ac:dyDescent="0.35">
      <c r="A1143" t="s">
        <v>18</v>
      </c>
      <c r="B1143" t="s">
        <v>29</v>
      </c>
      <c r="C1143" t="s">
        <v>40</v>
      </c>
      <c r="D1143" t="s">
        <v>141</v>
      </c>
      <c r="E1143" t="s">
        <v>252</v>
      </c>
      <c r="F1143" t="s">
        <v>353</v>
      </c>
      <c r="G1143">
        <v>528</v>
      </c>
      <c r="H1143" t="s">
        <v>452</v>
      </c>
      <c r="I1143" t="s">
        <v>548</v>
      </c>
      <c r="J1143">
        <v>770</v>
      </c>
      <c r="K1143" t="s">
        <v>1575</v>
      </c>
      <c r="L1143" t="s">
        <v>2260</v>
      </c>
      <c r="M1143">
        <v>770</v>
      </c>
      <c r="N1143" t="s">
        <v>635</v>
      </c>
      <c r="O1143" t="s">
        <v>648</v>
      </c>
      <c r="P1143" t="s">
        <v>653</v>
      </c>
      <c r="Q1143" t="s">
        <v>736</v>
      </c>
      <c r="R1143" t="s">
        <v>2256</v>
      </c>
      <c r="U1143" t="s">
        <v>891</v>
      </c>
      <c r="V1143" t="s">
        <v>978</v>
      </c>
      <c r="W1143" t="s">
        <v>1034</v>
      </c>
    </row>
    <row r="1144" spans="1:23" x14ac:dyDescent="0.35">
      <c r="A1144" t="s">
        <v>18</v>
      </c>
      <c r="B1144" t="s">
        <v>29</v>
      </c>
      <c r="C1144" t="s">
        <v>40</v>
      </c>
      <c r="D1144" t="s">
        <v>141</v>
      </c>
      <c r="E1144" t="s">
        <v>252</v>
      </c>
      <c r="F1144" t="s">
        <v>353</v>
      </c>
      <c r="G1144">
        <v>528</v>
      </c>
      <c r="H1144" t="s">
        <v>452</v>
      </c>
      <c r="I1144" t="s">
        <v>548</v>
      </c>
      <c r="J1144">
        <v>770</v>
      </c>
      <c r="K1144" t="s">
        <v>1574</v>
      </c>
      <c r="L1144" t="s">
        <v>2261</v>
      </c>
      <c r="M1144">
        <v>770</v>
      </c>
      <c r="N1144" t="s">
        <v>635</v>
      </c>
      <c r="O1144" t="s">
        <v>648</v>
      </c>
      <c r="P1144" t="s">
        <v>653</v>
      </c>
      <c r="Q1144" t="s">
        <v>736</v>
      </c>
      <c r="R1144" t="s">
        <v>2256</v>
      </c>
      <c r="U1144" t="s">
        <v>891</v>
      </c>
      <c r="V1144" t="s">
        <v>978</v>
      </c>
      <c r="W1144" t="s">
        <v>1034</v>
      </c>
    </row>
    <row r="1145" spans="1:23" x14ac:dyDescent="0.35">
      <c r="A1145" t="s">
        <v>18</v>
      </c>
      <c r="B1145" t="s">
        <v>29</v>
      </c>
      <c r="C1145" t="s">
        <v>40</v>
      </c>
      <c r="D1145" t="s">
        <v>141</v>
      </c>
      <c r="E1145" t="s">
        <v>252</v>
      </c>
      <c r="F1145" t="s">
        <v>353</v>
      </c>
      <c r="G1145">
        <v>528</v>
      </c>
      <c r="H1145" t="s">
        <v>452</v>
      </c>
      <c r="I1145" t="s">
        <v>548</v>
      </c>
      <c r="J1145">
        <v>770</v>
      </c>
      <c r="K1145" t="s">
        <v>1573</v>
      </c>
      <c r="L1145" t="s">
        <v>2262</v>
      </c>
      <c r="M1145">
        <v>770</v>
      </c>
      <c r="N1145" t="s">
        <v>635</v>
      </c>
      <c r="O1145" t="s">
        <v>648</v>
      </c>
      <c r="P1145" t="s">
        <v>653</v>
      </c>
      <c r="Q1145" t="s">
        <v>736</v>
      </c>
      <c r="R1145" t="s">
        <v>2256</v>
      </c>
      <c r="U1145" t="s">
        <v>891</v>
      </c>
      <c r="V1145" t="s">
        <v>978</v>
      </c>
      <c r="W1145" t="s">
        <v>1034</v>
      </c>
    </row>
    <row r="1146" spans="1:23" x14ac:dyDescent="0.35">
      <c r="A1146" t="s">
        <v>18</v>
      </c>
      <c r="B1146" t="s">
        <v>29</v>
      </c>
      <c r="C1146" t="s">
        <v>40</v>
      </c>
      <c r="D1146" t="s">
        <v>141</v>
      </c>
      <c r="E1146" t="s">
        <v>252</v>
      </c>
      <c r="F1146" t="s">
        <v>353</v>
      </c>
      <c r="G1146">
        <v>528</v>
      </c>
      <c r="H1146" t="s">
        <v>452</v>
      </c>
      <c r="I1146" t="s">
        <v>548</v>
      </c>
      <c r="J1146">
        <v>770</v>
      </c>
      <c r="K1146" t="s">
        <v>1580</v>
      </c>
      <c r="L1146" t="s">
        <v>2263</v>
      </c>
      <c r="M1146">
        <v>770</v>
      </c>
      <c r="N1146" t="s">
        <v>635</v>
      </c>
      <c r="O1146" t="s">
        <v>648</v>
      </c>
      <c r="P1146" t="s">
        <v>653</v>
      </c>
      <c r="Q1146" t="s">
        <v>736</v>
      </c>
      <c r="R1146" t="s">
        <v>2256</v>
      </c>
      <c r="U1146" t="s">
        <v>891</v>
      </c>
      <c r="V1146" t="s">
        <v>978</v>
      </c>
      <c r="W1146" t="s">
        <v>1034</v>
      </c>
    </row>
    <row r="1147" spans="1:23" x14ac:dyDescent="0.35">
      <c r="A1147" t="s">
        <v>18</v>
      </c>
      <c r="B1147" t="s">
        <v>29</v>
      </c>
      <c r="C1147" t="s">
        <v>40</v>
      </c>
      <c r="D1147" t="s">
        <v>141</v>
      </c>
      <c r="E1147" t="s">
        <v>252</v>
      </c>
      <c r="F1147" t="s">
        <v>353</v>
      </c>
      <c r="G1147">
        <v>528</v>
      </c>
      <c r="H1147" t="s">
        <v>452</v>
      </c>
      <c r="I1147" t="s">
        <v>548</v>
      </c>
      <c r="J1147">
        <v>770</v>
      </c>
      <c r="K1147" t="s">
        <v>1581</v>
      </c>
      <c r="L1147" t="s">
        <v>2264</v>
      </c>
      <c r="M1147">
        <v>770</v>
      </c>
      <c r="N1147" t="s">
        <v>635</v>
      </c>
      <c r="O1147" t="s">
        <v>648</v>
      </c>
      <c r="P1147" t="s">
        <v>653</v>
      </c>
      <c r="Q1147" t="s">
        <v>736</v>
      </c>
      <c r="R1147" t="s">
        <v>2256</v>
      </c>
      <c r="U1147" t="s">
        <v>891</v>
      </c>
      <c r="V1147" t="s">
        <v>978</v>
      </c>
      <c r="W1147" t="s">
        <v>1034</v>
      </c>
    </row>
    <row r="1148" spans="1:23" x14ac:dyDescent="0.35">
      <c r="A1148" t="s">
        <v>18</v>
      </c>
      <c r="B1148" t="s">
        <v>29</v>
      </c>
      <c r="C1148" t="s">
        <v>40</v>
      </c>
      <c r="D1148" t="s">
        <v>141</v>
      </c>
      <c r="E1148" t="s">
        <v>252</v>
      </c>
      <c r="F1148" t="s">
        <v>353</v>
      </c>
      <c r="G1148">
        <v>528</v>
      </c>
      <c r="H1148" t="s">
        <v>452</v>
      </c>
      <c r="I1148" t="s">
        <v>548</v>
      </c>
      <c r="J1148">
        <v>770</v>
      </c>
      <c r="K1148" t="s">
        <v>1227</v>
      </c>
      <c r="L1148" t="s">
        <v>1890</v>
      </c>
      <c r="M1148">
        <v>770</v>
      </c>
      <c r="N1148" t="s">
        <v>635</v>
      </c>
      <c r="O1148" t="s">
        <v>648</v>
      </c>
      <c r="P1148" t="s">
        <v>653</v>
      </c>
      <c r="Q1148" t="s">
        <v>736</v>
      </c>
      <c r="R1148" t="s">
        <v>2256</v>
      </c>
      <c r="U1148" t="s">
        <v>891</v>
      </c>
      <c r="V1148" t="s">
        <v>978</v>
      </c>
      <c r="W1148" t="s">
        <v>1034</v>
      </c>
    </row>
    <row r="1149" spans="1:23" x14ac:dyDescent="0.35">
      <c r="A1149" t="s">
        <v>18</v>
      </c>
      <c r="B1149" t="s">
        <v>29</v>
      </c>
      <c r="C1149" t="s">
        <v>40</v>
      </c>
      <c r="D1149" t="s">
        <v>143</v>
      </c>
      <c r="E1149" t="s">
        <v>254</v>
      </c>
      <c r="F1149" t="s">
        <v>355</v>
      </c>
      <c r="G1149">
        <v>490</v>
      </c>
      <c r="H1149" t="s">
        <v>453</v>
      </c>
      <c r="I1149" t="s">
        <v>549</v>
      </c>
      <c r="J1149">
        <v>770</v>
      </c>
      <c r="K1149" t="s">
        <v>1579</v>
      </c>
      <c r="L1149" t="s">
        <v>2255</v>
      </c>
      <c r="M1149">
        <v>770</v>
      </c>
      <c r="N1149" t="s">
        <v>635</v>
      </c>
      <c r="O1149" t="s">
        <v>648</v>
      </c>
      <c r="P1149" t="s">
        <v>653</v>
      </c>
      <c r="Q1149" t="s">
        <v>736</v>
      </c>
      <c r="R1149" t="s">
        <v>2256</v>
      </c>
      <c r="U1149" t="s">
        <v>891</v>
      </c>
      <c r="V1149" t="s">
        <v>978</v>
      </c>
      <c r="W1149" t="s">
        <v>1034</v>
      </c>
    </row>
    <row r="1150" spans="1:23" x14ac:dyDescent="0.35">
      <c r="A1150" t="s">
        <v>18</v>
      </c>
      <c r="B1150" t="s">
        <v>29</v>
      </c>
      <c r="C1150" t="s">
        <v>40</v>
      </c>
      <c r="D1150" t="s">
        <v>143</v>
      </c>
      <c r="E1150" t="s">
        <v>254</v>
      </c>
      <c r="F1150" t="s">
        <v>355</v>
      </c>
      <c r="G1150">
        <v>490</v>
      </c>
      <c r="H1150" t="s">
        <v>453</v>
      </c>
      <c r="I1150" t="s">
        <v>549</v>
      </c>
      <c r="J1150">
        <v>770</v>
      </c>
      <c r="K1150" t="s">
        <v>1578</v>
      </c>
      <c r="L1150" t="s">
        <v>2257</v>
      </c>
      <c r="M1150">
        <v>770</v>
      </c>
      <c r="N1150" t="s">
        <v>635</v>
      </c>
      <c r="O1150" t="s">
        <v>648</v>
      </c>
      <c r="P1150" t="s">
        <v>653</v>
      </c>
      <c r="Q1150" t="s">
        <v>736</v>
      </c>
      <c r="R1150" t="s">
        <v>2256</v>
      </c>
      <c r="U1150" t="s">
        <v>891</v>
      </c>
      <c r="V1150" t="s">
        <v>978</v>
      </c>
      <c r="W1150" t="s">
        <v>1034</v>
      </c>
    </row>
    <row r="1151" spans="1:23" x14ac:dyDescent="0.35">
      <c r="A1151" t="s">
        <v>18</v>
      </c>
      <c r="B1151" t="s">
        <v>29</v>
      </c>
      <c r="C1151" t="s">
        <v>40</v>
      </c>
      <c r="D1151" t="s">
        <v>143</v>
      </c>
      <c r="E1151" t="s">
        <v>254</v>
      </c>
      <c r="F1151" t="s">
        <v>355</v>
      </c>
      <c r="G1151">
        <v>490</v>
      </c>
      <c r="H1151" t="s">
        <v>453</v>
      </c>
      <c r="I1151" t="s">
        <v>549</v>
      </c>
      <c r="J1151">
        <v>770</v>
      </c>
      <c r="K1151" t="s">
        <v>1577</v>
      </c>
      <c r="L1151" t="s">
        <v>2258</v>
      </c>
      <c r="M1151">
        <v>770</v>
      </c>
      <c r="N1151" t="s">
        <v>635</v>
      </c>
      <c r="O1151" t="s">
        <v>648</v>
      </c>
      <c r="P1151" t="s">
        <v>653</v>
      </c>
      <c r="Q1151" t="s">
        <v>736</v>
      </c>
      <c r="R1151" t="s">
        <v>2256</v>
      </c>
      <c r="U1151" t="s">
        <v>891</v>
      </c>
      <c r="V1151" t="s">
        <v>978</v>
      </c>
      <c r="W1151" t="s">
        <v>1034</v>
      </c>
    </row>
    <row r="1152" spans="1:23" x14ac:dyDescent="0.35">
      <c r="A1152" t="s">
        <v>18</v>
      </c>
      <c r="B1152" t="s">
        <v>29</v>
      </c>
      <c r="C1152" t="s">
        <v>40</v>
      </c>
      <c r="D1152" t="s">
        <v>143</v>
      </c>
      <c r="E1152" t="s">
        <v>254</v>
      </c>
      <c r="F1152" t="s">
        <v>355</v>
      </c>
      <c r="G1152">
        <v>490</v>
      </c>
      <c r="H1152" t="s">
        <v>453</v>
      </c>
      <c r="I1152" t="s">
        <v>549</v>
      </c>
      <c r="J1152">
        <v>770</v>
      </c>
      <c r="K1152" t="s">
        <v>1576</v>
      </c>
      <c r="L1152" t="s">
        <v>2259</v>
      </c>
      <c r="M1152">
        <v>770</v>
      </c>
      <c r="N1152" t="s">
        <v>635</v>
      </c>
      <c r="O1152" t="s">
        <v>648</v>
      </c>
      <c r="P1152" t="s">
        <v>653</v>
      </c>
      <c r="Q1152" t="s">
        <v>736</v>
      </c>
      <c r="R1152" t="s">
        <v>2256</v>
      </c>
      <c r="U1152" t="s">
        <v>891</v>
      </c>
      <c r="V1152" t="s">
        <v>978</v>
      </c>
      <c r="W1152" t="s">
        <v>1034</v>
      </c>
    </row>
    <row r="1153" spans="1:23" x14ac:dyDescent="0.35">
      <c r="A1153" t="s">
        <v>18</v>
      </c>
      <c r="B1153" t="s">
        <v>29</v>
      </c>
      <c r="C1153" t="s">
        <v>40</v>
      </c>
      <c r="D1153" t="s">
        <v>143</v>
      </c>
      <c r="E1153" t="s">
        <v>254</v>
      </c>
      <c r="F1153" t="s">
        <v>355</v>
      </c>
      <c r="G1153">
        <v>490</v>
      </c>
      <c r="H1153" t="s">
        <v>453</v>
      </c>
      <c r="I1153" t="s">
        <v>549</v>
      </c>
      <c r="J1153">
        <v>770</v>
      </c>
      <c r="K1153" t="s">
        <v>1575</v>
      </c>
      <c r="L1153" t="s">
        <v>2260</v>
      </c>
      <c r="M1153">
        <v>770</v>
      </c>
      <c r="N1153" t="s">
        <v>635</v>
      </c>
      <c r="O1153" t="s">
        <v>648</v>
      </c>
      <c r="P1153" t="s">
        <v>653</v>
      </c>
      <c r="Q1153" t="s">
        <v>736</v>
      </c>
      <c r="R1153" t="s">
        <v>2256</v>
      </c>
      <c r="U1153" t="s">
        <v>891</v>
      </c>
      <c r="V1153" t="s">
        <v>978</v>
      </c>
      <c r="W1153" t="s">
        <v>1034</v>
      </c>
    </row>
    <row r="1154" spans="1:23" x14ac:dyDescent="0.35">
      <c r="A1154" t="s">
        <v>18</v>
      </c>
      <c r="B1154" t="s">
        <v>29</v>
      </c>
      <c r="C1154" t="s">
        <v>40</v>
      </c>
      <c r="D1154" t="s">
        <v>143</v>
      </c>
      <c r="E1154" t="s">
        <v>254</v>
      </c>
      <c r="F1154" t="s">
        <v>355</v>
      </c>
      <c r="G1154">
        <v>490</v>
      </c>
      <c r="H1154" t="s">
        <v>453</v>
      </c>
      <c r="I1154" t="s">
        <v>549</v>
      </c>
      <c r="J1154">
        <v>770</v>
      </c>
      <c r="K1154" t="s">
        <v>1574</v>
      </c>
      <c r="L1154" t="s">
        <v>2261</v>
      </c>
      <c r="M1154">
        <v>770</v>
      </c>
      <c r="N1154" t="s">
        <v>635</v>
      </c>
      <c r="O1154" t="s">
        <v>648</v>
      </c>
      <c r="P1154" t="s">
        <v>653</v>
      </c>
      <c r="Q1154" t="s">
        <v>736</v>
      </c>
      <c r="R1154" t="s">
        <v>2256</v>
      </c>
      <c r="U1154" t="s">
        <v>891</v>
      </c>
      <c r="V1154" t="s">
        <v>978</v>
      </c>
      <c r="W1154" t="s">
        <v>1034</v>
      </c>
    </row>
    <row r="1155" spans="1:23" x14ac:dyDescent="0.35">
      <c r="A1155" t="s">
        <v>18</v>
      </c>
      <c r="B1155" t="s">
        <v>29</v>
      </c>
      <c r="C1155" t="s">
        <v>40</v>
      </c>
      <c r="D1155" t="s">
        <v>143</v>
      </c>
      <c r="E1155" t="s">
        <v>254</v>
      </c>
      <c r="F1155" t="s">
        <v>355</v>
      </c>
      <c r="G1155">
        <v>490</v>
      </c>
      <c r="H1155" t="s">
        <v>453</v>
      </c>
      <c r="I1155" t="s">
        <v>549</v>
      </c>
      <c r="J1155">
        <v>770</v>
      </c>
      <c r="K1155" t="s">
        <v>1573</v>
      </c>
      <c r="L1155" t="s">
        <v>2262</v>
      </c>
      <c r="M1155">
        <v>770</v>
      </c>
      <c r="N1155" t="s">
        <v>635</v>
      </c>
      <c r="O1155" t="s">
        <v>648</v>
      </c>
      <c r="P1155" t="s">
        <v>653</v>
      </c>
      <c r="Q1155" t="s">
        <v>736</v>
      </c>
      <c r="R1155" t="s">
        <v>2256</v>
      </c>
      <c r="U1155" t="s">
        <v>891</v>
      </c>
      <c r="V1155" t="s">
        <v>978</v>
      </c>
      <c r="W1155" t="s">
        <v>1034</v>
      </c>
    </row>
    <row r="1156" spans="1:23" x14ac:dyDescent="0.35">
      <c r="A1156" t="s">
        <v>18</v>
      </c>
      <c r="B1156" t="s">
        <v>29</v>
      </c>
      <c r="C1156" t="s">
        <v>40</v>
      </c>
      <c r="D1156" t="s">
        <v>143</v>
      </c>
      <c r="E1156" t="s">
        <v>254</v>
      </c>
      <c r="F1156" t="s">
        <v>355</v>
      </c>
      <c r="G1156">
        <v>490</v>
      </c>
      <c r="H1156" t="s">
        <v>453</v>
      </c>
      <c r="I1156" t="s">
        <v>549</v>
      </c>
      <c r="J1156">
        <v>770</v>
      </c>
      <c r="K1156" t="s">
        <v>1580</v>
      </c>
      <c r="L1156" t="s">
        <v>2263</v>
      </c>
      <c r="M1156">
        <v>770</v>
      </c>
      <c r="N1156" t="s">
        <v>635</v>
      </c>
      <c r="O1156" t="s">
        <v>648</v>
      </c>
      <c r="P1156" t="s">
        <v>653</v>
      </c>
      <c r="Q1156" t="s">
        <v>736</v>
      </c>
      <c r="R1156" t="s">
        <v>2256</v>
      </c>
      <c r="U1156" t="s">
        <v>891</v>
      </c>
      <c r="V1156" t="s">
        <v>978</v>
      </c>
      <c r="W1156" t="s">
        <v>1034</v>
      </c>
    </row>
    <row r="1157" spans="1:23" x14ac:dyDescent="0.35">
      <c r="A1157" t="s">
        <v>18</v>
      </c>
      <c r="B1157" t="s">
        <v>29</v>
      </c>
      <c r="C1157" t="s">
        <v>40</v>
      </c>
      <c r="D1157" t="s">
        <v>143</v>
      </c>
      <c r="E1157" t="s">
        <v>254</v>
      </c>
      <c r="F1157" t="s">
        <v>355</v>
      </c>
      <c r="G1157">
        <v>490</v>
      </c>
      <c r="H1157" t="s">
        <v>453</v>
      </c>
      <c r="I1157" t="s">
        <v>549</v>
      </c>
      <c r="J1157">
        <v>770</v>
      </c>
      <c r="K1157" t="s">
        <v>1581</v>
      </c>
      <c r="L1157" t="s">
        <v>2264</v>
      </c>
      <c r="M1157">
        <v>770</v>
      </c>
      <c r="N1157" t="s">
        <v>635</v>
      </c>
      <c r="O1157" t="s">
        <v>648</v>
      </c>
      <c r="P1157" t="s">
        <v>653</v>
      </c>
      <c r="Q1157" t="s">
        <v>736</v>
      </c>
      <c r="R1157" t="s">
        <v>2256</v>
      </c>
      <c r="U1157" t="s">
        <v>891</v>
      </c>
      <c r="V1157" t="s">
        <v>978</v>
      </c>
      <c r="W1157" t="s">
        <v>1034</v>
      </c>
    </row>
    <row r="1158" spans="1:23" x14ac:dyDescent="0.35">
      <c r="A1158" t="s">
        <v>18</v>
      </c>
      <c r="B1158" t="s">
        <v>29</v>
      </c>
      <c r="C1158" t="s">
        <v>40</v>
      </c>
      <c r="D1158" t="s">
        <v>143</v>
      </c>
      <c r="E1158" t="s">
        <v>254</v>
      </c>
      <c r="F1158" t="s">
        <v>355</v>
      </c>
      <c r="G1158">
        <v>490</v>
      </c>
      <c r="H1158" t="s">
        <v>453</v>
      </c>
      <c r="I1158" t="s">
        <v>549</v>
      </c>
      <c r="J1158">
        <v>770</v>
      </c>
      <c r="K1158" t="s">
        <v>1227</v>
      </c>
      <c r="L1158" t="s">
        <v>1890</v>
      </c>
      <c r="M1158">
        <v>770</v>
      </c>
      <c r="N1158" t="s">
        <v>635</v>
      </c>
      <c r="O1158" t="s">
        <v>648</v>
      </c>
      <c r="P1158" t="s">
        <v>653</v>
      </c>
      <c r="Q1158" t="s">
        <v>736</v>
      </c>
      <c r="R1158" t="s">
        <v>2256</v>
      </c>
      <c r="U1158" t="s">
        <v>891</v>
      </c>
      <c r="V1158" t="s">
        <v>978</v>
      </c>
      <c r="W1158" t="s">
        <v>1034</v>
      </c>
    </row>
    <row r="1159" spans="1:23" x14ac:dyDescent="0.35">
      <c r="A1159" t="s">
        <v>18</v>
      </c>
      <c r="B1159" t="s">
        <v>29</v>
      </c>
      <c r="C1159" t="s">
        <v>40</v>
      </c>
      <c r="D1159" t="s">
        <v>139</v>
      </c>
      <c r="E1159" t="s">
        <v>250</v>
      </c>
      <c r="F1159" t="s">
        <v>351</v>
      </c>
      <c r="G1159">
        <v>130</v>
      </c>
      <c r="H1159" t="s">
        <v>446</v>
      </c>
      <c r="I1159" t="s">
        <v>542</v>
      </c>
      <c r="J1159">
        <v>1325</v>
      </c>
      <c r="K1159" t="s">
        <v>1594</v>
      </c>
      <c r="L1159" t="s">
        <v>2277</v>
      </c>
      <c r="M1159">
        <v>1325</v>
      </c>
      <c r="N1159" t="s">
        <v>637</v>
      </c>
      <c r="O1159" t="s">
        <v>648</v>
      </c>
      <c r="P1159" t="s">
        <v>653</v>
      </c>
      <c r="Q1159" t="s">
        <v>738</v>
      </c>
      <c r="R1159" t="s">
        <v>807</v>
      </c>
      <c r="V1159" t="s">
        <v>980</v>
      </c>
    </row>
    <row r="1160" spans="1:23" x14ac:dyDescent="0.35">
      <c r="A1160" t="s">
        <v>18</v>
      </c>
      <c r="B1160" t="s">
        <v>29</v>
      </c>
      <c r="C1160" t="s">
        <v>40</v>
      </c>
      <c r="D1160" t="s">
        <v>139</v>
      </c>
      <c r="E1160" t="s">
        <v>250</v>
      </c>
      <c r="F1160" t="s">
        <v>351</v>
      </c>
      <c r="G1160">
        <v>130</v>
      </c>
      <c r="H1160" t="s">
        <v>446</v>
      </c>
      <c r="I1160" t="s">
        <v>542</v>
      </c>
      <c r="J1160">
        <v>1325</v>
      </c>
      <c r="K1160" t="s">
        <v>1593</v>
      </c>
      <c r="L1160" t="s">
        <v>2278</v>
      </c>
      <c r="M1160">
        <v>1325</v>
      </c>
      <c r="N1160" t="s">
        <v>637</v>
      </c>
      <c r="O1160" t="s">
        <v>648</v>
      </c>
      <c r="P1160" t="s">
        <v>653</v>
      </c>
      <c r="Q1160" t="s">
        <v>738</v>
      </c>
      <c r="R1160" t="s">
        <v>807</v>
      </c>
      <c r="V1160" t="s">
        <v>980</v>
      </c>
    </row>
    <row r="1161" spans="1:23" x14ac:dyDescent="0.35">
      <c r="A1161" t="s">
        <v>18</v>
      </c>
      <c r="B1161" t="s">
        <v>29</v>
      </c>
      <c r="C1161" t="s">
        <v>40</v>
      </c>
      <c r="D1161" t="s">
        <v>139</v>
      </c>
      <c r="E1161" t="s">
        <v>250</v>
      </c>
      <c r="F1161" t="s">
        <v>351</v>
      </c>
      <c r="G1161">
        <v>130</v>
      </c>
      <c r="H1161" t="s">
        <v>446</v>
      </c>
      <c r="I1161" t="s">
        <v>542</v>
      </c>
      <c r="J1161">
        <v>1325</v>
      </c>
      <c r="K1161" t="s">
        <v>1592</v>
      </c>
      <c r="L1161" t="s">
        <v>2279</v>
      </c>
      <c r="M1161">
        <v>1325</v>
      </c>
      <c r="N1161" t="s">
        <v>637</v>
      </c>
      <c r="O1161" t="s">
        <v>648</v>
      </c>
      <c r="P1161" t="s">
        <v>653</v>
      </c>
      <c r="Q1161" t="s">
        <v>738</v>
      </c>
      <c r="R1161" t="s">
        <v>807</v>
      </c>
      <c r="V1161" t="s">
        <v>980</v>
      </c>
    </row>
    <row r="1162" spans="1:23" x14ac:dyDescent="0.35">
      <c r="A1162" t="s">
        <v>18</v>
      </c>
      <c r="B1162" t="s">
        <v>29</v>
      </c>
      <c r="C1162" t="s">
        <v>40</v>
      </c>
      <c r="D1162" t="s">
        <v>144</v>
      </c>
      <c r="E1162" t="s">
        <v>255</v>
      </c>
      <c r="F1162" t="s">
        <v>356</v>
      </c>
      <c r="G1162">
        <v>25</v>
      </c>
      <c r="H1162" t="s">
        <v>455</v>
      </c>
      <c r="I1162" t="s">
        <v>551</v>
      </c>
      <c r="J1162">
        <v>412</v>
      </c>
      <c r="K1162" t="s">
        <v>1599</v>
      </c>
      <c r="L1162" t="s">
        <v>2280</v>
      </c>
      <c r="M1162">
        <v>412</v>
      </c>
      <c r="N1162" t="s">
        <v>638</v>
      </c>
      <c r="O1162" t="s">
        <v>648</v>
      </c>
      <c r="P1162" t="s">
        <v>653</v>
      </c>
      <c r="Q1162" t="s">
        <v>739</v>
      </c>
      <c r="R1162" t="s">
        <v>808</v>
      </c>
      <c r="U1162" t="s">
        <v>893</v>
      </c>
      <c r="V1162" t="s">
        <v>981</v>
      </c>
      <c r="W1162" t="s">
        <v>1035</v>
      </c>
    </row>
    <row r="1163" spans="1:23" x14ac:dyDescent="0.35">
      <c r="A1163" t="s">
        <v>18</v>
      </c>
      <c r="B1163" t="s">
        <v>29</v>
      </c>
      <c r="C1163" t="s">
        <v>40</v>
      </c>
      <c r="D1163" t="s">
        <v>144</v>
      </c>
      <c r="E1163" t="s">
        <v>255</v>
      </c>
      <c r="F1163" t="s">
        <v>356</v>
      </c>
      <c r="G1163">
        <v>25</v>
      </c>
      <c r="H1163" t="s">
        <v>455</v>
      </c>
      <c r="I1163" t="s">
        <v>551</v>
      </c>
      <c r="J1163">
        <v>412</v>
      </c>
      <c r="K1163" t="s">
        <v>1600</v>
      </c>
      <c r="L1163" t="s">
        <v>2281</v>
      </c>
      <c r="M1163">
        <v>412</v>
      </c>
      <c r="N1163" t="s">
        <v>638</v>
      </c>
      <c r="O1163" t="s">
        <v>648</v>
      </c>
      <c r="P1163" t="s">
        <v>653</v>
      </c>
      <c r="Q1163" t="s">
        <v>739</v>
      </c>
      <c r="R1163" t="s">
        <v>808</v>
      </c>
      <c r="U1163" t="s">
        <v>893</v>
      </c>
      <c r="V1163" t="s">
        <v>981</v>
      </c>
      <c r="W1163" t="s">
        <v>1035</v>
      </c>
    </row>
    <row r="1164" spans="1:23" x14ac:dyDescent="0.35">
      <c r="A1164" t="s">
        <v>18</v>
      </c>
      <c r="B1164" t="s">
        <v>29</v>
      </c>
      <c r="C1164" t="s">
        <v>40</v>
      </c>
      <c r="D1164" t="s">
        <v>144</v>
      </c>
      <c r="E1164" t="s">
        <v>255</v>
      </c>
      <c r="F1164" t="s">
        <v>356</v>
      </c>
      <c r="G1164">
        <v>25</v>
      </c>
      <c r="H1164" t="s">
        <v>455</v>
      </c>
      <c r="I1164" t="s">
        <v>551</v>
      </c>
      <c r="J1164">
        <v>412</v>
      </c>
      <c r="K1164" t="s">
        <v>1595</v>
      </c>
      <c r="L1164" t="s">
        <v>2282</v>
      </c>
      <c r="M1164">
        <v>412</v>
      </c>
      <c r="N1164" t="s">
        <v>638</v>
      </c>
      <c r="O1164" t="s">
        <v>648</v>
      </c>
      <c r="P1164" t="s">
        <v>653</v>
      </c>
      <c r="Q1164" t="s">
        <v>739</v>
      </c>
      <c r="R1164" t="s">
        <v>808</v>
      </c>
      <c r="U1164" t="s">
        <v>893</v>
      </c>
      <c r="V1164" t="s">
        <v>981</v>
      </c>
      <c r="W1164" t="s">
        <v>1035</v>
      </c>
    </row>
    <row r="1165" spans="1:23" x14ac:dyDescent="0.35">
      <c r="A1165" t="s">
        <v>18</v>
      </c>
      <c r="B1165" t="s">
        <v>29</v>
      </c>
      <c r="C1165" t="s">
        <v>40</v>
      </c>
      <c r="D1165" t="s">
        <v>144</v>
      </c>
      <c r="E1165" t="s">
        <v>255</v>
      </c>
      <c r="F1165" t="s">
        <v>356</v>
      </c>
      <c r="G1165">
        <v>25</v>
      </c>
      <c r="H1165" t="s">
        <v>455</v>
      </c>
      <c r="I1165" t="s">
        <v>551</v>
      </c>
      <c r="J1165">
        <v>412</v>
      </c>
      <c r="K1165" t="s">
        <v>1598</v>
      </c>
      <c r="L1165" t="s">
        <v>2283</v>
      </c>
      <c r="M1165">
        <v>412</v>
      </c>
      <c r="N1165" t="s">
        <v>638</v>
      </c>
      <c r="O1165" t="s">
        <v>648</v>
      </c>
      <c r="P1165" t="s">
        <v>653</v>
      </c>
      <c r="Q1165" t="s">
        <v>739</v>
      </c>
      <c r="R1165" t="s">
        <v>808</v>
      </c>
      <c r="U1165" t="s">
        <v>893</v>
      </c>
      <c r="V1165" t="s">
        <v>981</v>
      </c>
      <c r="W1165" t="s">
        <v>1035</v>
      </c>
    </row>
    <row r="1166" spans="1:23" x14ac:dyDescent="0.35">
      <c r="A1166" t="s">
        <v>18</v>
      </c>
      <c r="B1166" t="s">
        <v>29</v>
      </c>
      <c r="C1166" t="s">
        <v>40</v>
      </c>
      <c r="D1166" t="s">
        <v>144</v>
      </c>
      <c r="E1166" t="s">
        <v>255</v>
      </c>
      <c r="F1166" t="s">
        <v>356</v>
      </c>
      <c r="G1166">
        <v>25</v>
      </c>
      <c r="H1166" t="s">
        <v>455</v>
      </c>
      <c r="I1166" t="s">
        <v>551</v>
      </c>
      <c r="J1166">
        <v>412</v>
      </c>
      <c r="K1166" t="s">
        <v>1601</v>
      </c>
      <c r="L1166" t="s">
        <v>2284</v>
      </c>
      <c r="M1166">
        <v>412</v>
      </c>
      <c r="N1166" t="s">
        <v>638</v>
      </c>
      <c r="O1166" t="s">
        <v>648</v>
      </c>
      <c r="P1166" t="s">
        <v>653</v>
      </c>
      <c r="Q1166" t="s">
        <v>739</v>
      </c>
      <c r="R1166" t="s">
        <v>808</v>
      </c>
      <c r="U1166" t="s">
        <v>893</v>
      </c>
      <c r="V1166" t="s">
        <v>981</v>
      </c>
      <c r="W1166" t="s">
        <v>1035</v>
      </c>
    </row>
    <row r="1167" spans="1:23" x14ac:dyDescent="0.35">
      <c r="A1167" t="s">
        <v>18</v>
      </c>
      <c r="B1167" t="s">
        <v>29</v>
      </c>
      <c r="C1167" t="s">
        <v>40</v>
      </c>
      <c r="D1167" t="s">
        <v>144</v>
      </c>
      <c r="E1167" t="s">
        <v>255</v>
      </c>
      <c r="F1167" t="s">
        <v>356</v>
      </c>
      <c r="G1167">
        <v>25</v>
      </c>
      <c r="H1167" t="s">
        <v>455</v>
      </c>
      <c r="I1167" t="s">
        <v>551</v>
      </c>
      <c r="J1167">
        <v>412</v>
      </c>
      <c r="K1167" t="s">
        <v>1596</v>
      </c>
      <c r="L1167" t="s">
        <v>2285</v>
      </c>
      <c r="M1167">
        <v>412</v>
      </c>
      <c r="N1167" t="s">
        <v>638</v>
      </c>
      <c r="O1167" t="s">
        <v>648</v>
      </c>
      <c r="P1167" t="s">
        <v>653</v>
      </c>
      <c r="Q1167" t="s">
        <v>739</v>
      </c>
      <c r="R1167" t="s">
        <v>808</v>
      </c>
      <c r="U1167" t="s">
        <v>893</v>
      </c>
      <c r="V1167" t="s">
        <v>981</v>
      </c>
      <c r="W1167" t="s">
        <v>1035</v>
      </c>
    </row>
    <row r="1168" spans="1:23" x14ac:dyDescent="0.35">
      <c r="A1168" t="s">
        <v>18</v>
      </c>
      <c r="B1168" t="s">
        <v>29</v>
      </c>
      <c r="C1168" t="s">
        <v>40</v>
      </c>
      <c r="D1168" t="s">
        <v>144</v>
      </c>
      <c r="E1168" t="s">
        <v>255</v>
      </c>
      <c r="F1168" t="s">
        <v>356</v>
      </c>
      <c r="G1168">
        <v>25</v>
      </c>
      <c r="H1168" t="s">
        <v>455</v>
      </c>
      <c r="I1168" t="s">
        <v>551</v>
      </c>
      <c r="J1168">
        <v>412</v>
      </c>
      <c r="K1168" t="s">
        <v>1597</v>
      </c>
      <c r="L1168" t="s">
        <v>2286</v>
      </c>
      <c r="M1168">
        <v>412</v>
      </c>
      <c r="N1168" t="s">
        <v>638</v>
      </c>
      <c r="O1168" t="s">
        <v>648</v>
      </c>
      <c r="P1168" t="s">
        <v>653</v>
      </c>
      <c r="Q1168" t="s">
        <v>739</v>
      </c>
      <c r="R1168" t="s">
        <v>808</v>
      </c>
      <c r="U1168" t="s">
        <v>893</v>
      </c>
      <c r="V1168" t="s">
        <v>981</v>
      </c>
      <c r="W1168" t="s">
        <v>1035</v>
      </c>
    </row>
    <row r="1169" spans="1:23" x14ac:dyDescent="0.35">
      <c r="A1169" t="s">
        <v>18</v>
      </c>
      <c r="B1169" t="s">
        <v>29</v>
      </c>
      <c r="C1169" t="s">
        <v>40</v>
      </c>
      <c r="D1169" t="s">
        <v>144</v>
      </c>
      <c r="E1169" t="s">
        <v>255</v>
      </c>
      <c r="F1169" t="s">
        <v>356</v>
      </c>
      <c r="G1169">
        <v>25</v>
      </c>
      <c r="H1169" t="s">
        <v>455</v>
      </c>
      <c r="I1169" t="s">
        <v>551</v>
      </c>
      <c r="J1169">
        <v>662</v>
      </c>
      <c r="K1169" t="s">
        <v>1603</v>
      </c>
      <c r="L1169" t="s">
        <v>2287</v>
      </c>
      <c r="M1169">
        <v>662</v>
      </c>
      <c r="N1169" t="s">
        <v>639</v>
      </c>
      <c r="O1169" t="s">
        <v>650</v>
      </c>
      <c r="P1169" t="s">
        <v>654</v>
      </c>
      <c r="Q1169" t="s">
        <v>740</v>
      </c>
      <c r="R1169" t="s">
        <v>809</v>
      </c>
      <c r="U1169" t="s">
        <v>894</v>
      </c>
      <c r="V1169" t="s">
        <v>982</v>
      </c>
      <c r="W1169" t="s">
        <v>1036</v>
      </c>
    </row>
    <row r="1170" spans="1:23" x14ac:dyDescent="0.35">
      <c r="A1170" t="s">
        <v>18</v>
      </c>
      <c r="B1170" t="s">
        <v>29</v>
      </c>
      <c r="C1170" t="s">
        <v>40</v>
      </c>
      <c r="D1170" t="s">
        <v>144</v>
      </c>
      <c r="E1170" t="s">
        <v>255</v>
      </c>
      <c r="F1170" t="s">
        <v>356</v>
      </c>
      <c r="G1170">
        <v>25</v>
      </c>
      <c r="H1170" t="s">
        <v>455</v>
      </c>
      <c r="I1170" t="s">
        <v>551</v>
      </c>
      <c r="J1170">
        <v>662</v>
      </c>
      <c r="K1170" t="s">
        <v>1602</v>
      </c>
      <c r="L1170" t="s">
        <v>2288</v>
      </c>
      <c r="M1170">
        <v>662</v>
      </c>
      <c r="N1170" t="s">
        <v>639</v>
      </c>
      <c r="O1170" t="s">
        <v>650</v>
      </c>
      <c r="P1170" t="s">
        <v>654</v>
      </c>
      <c r="Q1170" t="s">
        <v>740</v>
      </c>
      <c r="R1170" t="s">
        <v>809</v>
      </c>
      <c r="U1170" t="s">
        <v>894</v>
      </c>
      <c r="V1170" t="s">
        <v>982</v>
      </c>
      <c r="W1170" t="s">
        <v>1036</v>
      </c>
    </row>
    <row r="1171" spans="1:23" x14ac:dyDescent="0.35">
      <c r="A1171" t="s">
        <v>18</v>
      </c>
      <c r="B1171" t="s">
        <v>29</v>
      </c>
      <c r="C1171" t="s">
        <v>40</v>
      </c>
      <c r="D1171" t="s">
        <v>144</v>
      </c>
      <c r="E1171" t="s">
        <v>255</v>
      </c>
      <c r="F1171" t="s">
        <v>356</v>
      </c>
      <c r="G1171">
        <v>25</v>
      </c>
      <c r="H1171" t="s">
        <v>455</v>
      </c>
      <c r="I1171" t="s">
        <v>551</v>
      </c>
      <c r="J1171">
        <v>667</v>
      </c>
      <c r="K1171" t="s">
        <v>1599</v>
      </c>
      <c r="L1171" t="s">
        <v>2280</v>
      </c>
      <c r="M1171">
        <v>667</v>
      </c>
      <c r="N1171" t="s">
        <v>640</v>
      </c>
      <c r="O1171" t="s">
        <v>650</v>
      </c>
      <c r="P1171" t="s">
        <v>654</v>
      </c>
      <c r="Q1171" t="s">
        <v>741</v>
      </c>
      <c r="R1171" t="s">
        <v>2289</v>
      </c>
      <c r="U1171" t="s">
        <v>895</v>
      </c>
      <c r="V1171" t="s">
        <v>983</v>
      </c>
      <c r="W1171" t="s">
        <v>1036</v>
      </c>
    </row>
    <row r="1172" spans="1:23" x14ac:dyDescent="0.35">
      <c r="A1172" t="s">
        <v>18</v>
      </c>
      <c r="B1172" t="s">
        <v>29</v>
      </c>
      <c r="C1172" t="s">
        <v>40</v>
      </c>
      <c r="D1172" t="s">
        <v>144</v>
      </c>
      <c r="E1172" t="s">
        <v>255</v>
      </c>
      <c r="F1172" t="s">
        <v>356</v>
      </c>
      <c r="G1172">
        <v>25</v>
      </c>
      <c r="H1172" t="s">
        <v>455</v>
      </c>
      <c r="I1172" t="s">
        <v>551</v>
      </c>
      <c r="J1172">
        <v>667</v>
      </c>
      <c r="K1172" t="s">
        <v>1600</v>
      </c>
      <c r="L1172" t="s">
        <v>2281</v>
      </c>
      <c r="M1172">
        <v>667</v>
      </c>
      <c r="N1172" t="s">
        <v>640</v>
      </c>
      <c r="O1172" t="s">
        <v>650</v>
      </c>
      <c r="P1172" t="s">
        <v>654</v>
      </c>
      <c r="Q1172" t="s">
        <v>741</v>
      </c>
      <c r="R1172" t="s">
        <v>2289</v>
      </c>
      <c r="U1172" t="s">
        <v>895</v>
      </c>
      <c r="V1172" t="s">
        <v>983</v>
      </c>
      <c r="W1172" t="s">
        <v>1036</v>
      </c>
    </row>
    <row r="1173" spans="1:23" x14ac:dyDescent="0.35">
      <c r="A1173" t="s">
        <v>18</v>
      </c>
      <c r="B1173" t="s">
        <v>29</v>
      </c>
      <c r="C1173" t="s">
        <v>40</v>
      </c>
      <c r="D1173" t="s">
        <v>144</v>
      </c>
      <c r="E1173" t="s">
        <v>255</v>
      </c>
      <c r="F1173" t="s">
        <v>356</v>
      </c>
      <c r="G1173">
        <v>25</v>
      </c>
      <c r="H1173" t="s">
        <v>455</v>
      </c>
      <c r="I1173" t="s">
        <v>551</v>
      </c>
      <c r="J1173">
        <v>667</v>
      </c>
      <c r="K1173" t="s">
        <v>1595</v>
      </c>
      <c r="L1173" t="s">
        <v>2282</v>
      </c>
      <c r="M1173">
        <v>667</v>
      </c>
      <c r="N1173" t="s">
        <v>640</v>
      </c>
      <c r="O1173" t="s">
        <v>650</v>
      </c>
      <c r="P1173" t="s">
        <v>654</v>
      </c>
      <c r="Q1173" t="s">
        <v>741</v>
      </c>
      <c r="R1173" t="s">
        <v>2289</v>
      </c>
      <c r="U1173" t="s">
        <v>895</v>
      </c>
      <c r="V1173" t="s">
        <v>983</v>
      </c>
      <c r="W1173" t="s">
        <v>1036</v>
      </c>
    </row>
    <row r="1174" spans="1:23" x14ac:dyDescent="0.35">
      <c r="A1174" t="s">
        <v>18</v>
      </c>
      <c r="B1174" t="s">
        <v>29</v>
      </c>
      <c r="C1174" t="s">
        <v>40</v>
      </c>
      <c r="D1174" t="s">
        <v>144</v>
      </c>
      <c r="E1174" t="s">
        <v>255</v>
      </c>
      <c r="F1174" t="s">
        <v>356</v>
      </c>
      <c r="G1174">
        <v>25</v>
      </c>
      <c r="H1174" t="s">
        <v>455</v>
      </c>
      <c r="I1174" t="s">
        <v>551</v>
      </c>
      <c r="J1174">
        <v>667</v>
      </c>
      <c r="K1174" t="s">
        <v>1598</v>
      </c>
      <c r="L1174" t="s">
        <v>2283</v>
      </c>
      <c r="M1174">
        <v>667</v>
      </c>
      <c r="N1174" t="s">
        <v>640</v>
      </c>
      <c r="O1174" t="s">
        <v>650</v>
      </c>
      <c r="P1174" t="s">
        <v>654</v>
      </c>
      <c r="Q1174" t="s">
        <v>741</v>
      </c>
      <c r="R1174" t="s">
        <v>2289</v>
      </c>
      <c r="U1174" t="s">
        <v>895</v>
      </c>
      <c r="V1174" t="s">
        <v>983</v>
      </c>
      <c r="W1174" t="s">
        <v>1036</v>
      </c>
    </row>
    <row r="1175" spans="1:23" x14ac:dyDescent="0.35">
      <c r="A1175" t="s">
        <v>18</v>
      </c>
      <c r="B1175" t="s">
        <v>29</v>
      </c>
      <c r="C1175" t="s">
        <v>40</v>
      </c>
      <c r="D1175" t="s">
        <v>144</v>
      </c>
      <c r="E1175" t="s">
        <v>255</v>
      </c>
      <c r="F1175" t="s">
        <v>356</v>
      </c>
      <c r="G1175">
        <v>25</v>
      </c>
      <c r="H1175" t="s">
        <v>455</v>
      </c>
      <c r="I1175" t="s">
        <v>551</v>
      </c>
      <c r="J1175">
        <v>667</v>
      </c>
      <c r="K1175" t="s">
        <v>1611</v>
      </c>
      <c r="L1175" t="s">
        <v>2290</v>
      </c>
      <c r="M1175">
        <v>667</v>
      </c>
      <c r="N1175" t="s">
        <v>640</v>
      </c>
      <c r="O1175" t="s">
        <v>650</v>
      </c>
      <c r="P1175" t="s">
        <v>654</v>
      </c>
      <c r="Q1175" t="s">
        <v>741</v>
      </c>
      <c r="R1175" t="s">
        <v>2289</v>
      </c>
      <c r="U1175" t="s">
        <v>895</v>
      </c>
      <c r="V1175" t="s">
        <v>983</v>
      </c>
      <c r="W1175" t="s">
        <v>1036</v>
      </c>
    </row>
    <row r="1176" spans="1:23" x14ac:dyDescent="0.35">
      <c r="A1176" t="s">
        <v>18</v>
      </c>
      <c r="B1176" t="s">
        <v>29</v>
      </c>
      <c r="C1176" t="s">
        <v>40</v>
      </c>
      <c r="D1176" t="s">
        <v>144</v>
      </c>
      <c r="E1176" t="s">
        <v>255</v>
      </c>
      <c r="F1176" t="s">
        <v>356</v>
      </c>
      <c r="G1176">
        <v>25</v>
      </c>
      <c r="H1176" t="s">
        <v>455</v>
      </c>
      <c r="I1176" t="s">
        <v>551</v>
      </c>
      <c r="J1176">
        <v>667</v>
      </c>
      <c r="K1176" t="s">
        <v>1601</v>
      </c>
      <c r="L1176" t="s">
        <v>2284</v>
      </c>
      <c r="M1176">
        <v>667</v>
      </c>
      <c r="N1176" t="s">
        <v>640</v>
      </c>
      <c r="O1176" t="s">
        <v>650</v>
      </c>
      <c r="P1176" t="s">
        <v>654</v>
      </c>
      <c r="Q1176" t="s">
        <v>741</v>
      </c>
      <c r="R1176" t="s">
        <v>2289</v>
      </c>
      <c r="U1176" t="s">
        <v>895</v>
      </c>
      <c r="V1176" t="s">
        <v>983</v>
      </c>
      <c r="W1176" t="s">
        <v>1036</v>
      </c>
    </row>
    <row r="1177" spans="1:23" x14ac:dyDescent="0.35">
      <c r="A1177" t="s">
        <v>18</v>
      </c>
      <c r="B1177" t="s">
        <v>29</v>
      </c>
      <c r="C1177" t="s">
        <v>40</v>
      </c>
      <c r="D1177" t="s">
        <v>144</v>
      </c>
      <c r="E1177" t="s">
        <v>255</v>
      </c>
      <c r="F1177" t="s">
        <v>356</v>
      </c>
      <c r="G1177">
        <v>25</v>
      </c>
      <c r="H1177" t="s">
        <v>455</v>
      </c>
      <c r="I1177" t="s">
        <v>551</v>
      </c>
      <c r="J1177">
        <v>667</v>
      </c>
      <c r="K1177" t="s">
        <v>1596</v>
      </c>
      <c r="L1177" t="s">
        <v>2285</v>
      </c>
      <c r="M1177">
        <v>667</v>
      </c>
      <c r="N1177" t="s">
        <v>640</v>
      </c>
      <c r="O1177" t="s">
        <v>650</v>
      </c>
      <c r="P1177" t="s">
        <v>654</v>
      </c>
      <c r="Q1177" t="s">
        <v>741</v>
      </c>
      <c r="R1177" t="s">
        <v>2289</v>
      </c>
      <c r="U1177" t="s">
        <v>895</v>
      </c>
      <c r="V1177" t="s">
        <v>983</v>
      </c>
      <c r="W1177" t="s">
        <v>1036</v>
      </c>
    </row>
    <row r="1178" spans="1:23" x14ac:dyDescent="0.35">
      <c r="A1178" t="s">
        <v>18</v>
      </c>
      <c r="B1178" t="s">
        <v>29</v>
      </c>
      <c r="C1178" t="s">
        <v>40</v>
      </c>
      <c r="D1178" t="s">
        <v>144</v>
      </c>
      <c r="E1178" t="s">
        <v>255</v>
      </c>
      <c r="F1178" t="s">
        <v>356</v>
      </c>
      <c r="G1178">
        <v>25</v>
      </c>
      <c r="H1178" t="s">
        <v>455</v>
      </c>
      <c r="I1178" t="s">
        <v>551</v>
      </c>
      <c r="J1178">
        <v>667</v>
      </c>
      <c r="K1178" t="s">
        <v>1597</v>
      </c>
      <c r="L1178" t="s">
        <v>2286</v>
      </c>
      <c r="M1178">
        <v>667</v>
      </c>
      <c r="N1178" t="s">
        <v>640</v>
      </c>
      <c r="O1178" t="s">
        <v>650</v>
      </c>
      <c r="P1178" t="s">
        <v>654</v>
      </c>
      <c r="Q1178" t="s">
        <v>741</v>
      </c>
      <c r="R1178" t="s">
        <v>2289</v>
      </c>
      <c r="U1178" t="s">
        <v>895</v>
      </c>
      <c r="V1178" t="s">
        <v>983</v>
      </c>
      <c r="W1178" t="s">
        <v>1036</v>
      </c>
    </row>
    <row r="1179" spans="1:23" x14ac:dyDescent="0.35">
      <c r="A1179" t="s">
        <v>18</v>
      </c>
      <c r="B1179" t="s">
        <v>29</v>
      </c>
      <c r="C1179" t="s">
        <v>40</v>
      </c>
      <c r="D1179" t="s">
        <v>144</v>
      </c>
      <c r="E1179" t="s">
        <v>255</v>
      </c>
      <c r="F1179" t="s">
        <v>356</v>
      </c>
      <c r="G1179">
        <v>25</v>
      </c>
      <c r="H1179" t="s">
        <v>455</v>
      </c>
      <c r="I1179" t="s">
        <v>551</v>
      </c>
      <c r="J1179">
        <v>667</v>
      </c>
      <c r="K1179" t="s">
        <v>1612</v>
      </c>
      <c r="L1179" t="s">
        <v>2291</v>
      </c>
      <c r="M1179">
        <v>667</v>
      </c>
      <c r="N1179" t="s">
        <v>640</v>
      </c>
      <c r="O1179" t="s">
        <v>650</v>
      </c>
      <c r="P1179" t="s">
        <v>654</v>
      </c>
      <c r="Q1179" t="s">
        <v>741</v>
      </c>
      <c r="R1179" t="s">
        <v>2289</v>
      </c>
      <c r="U1179" t="s">
        <v>895</v>
      </c>
      <c r="V1179" t="s">
        <v>983</v>
      </c>
      <c r="W1179" t="s">
        <v>1036</v>
      </c>
    </row>
    <row r="1180" spans="1:23" x14ac:dyDescent="0.35">
      <c r="A1180" t="s">
        <v>18</v>
      </c>
      <c r="B1180" t="s">
        <v>29</v>
      </c>
      <c r="C1180" t="s">
        <v>40</v>
      </c>
      <c r="D1180" t="s">
        <v>144</v>
      </c>
      <c r="E1180" t="s">
        <v>255</v>
      </c>
      <c r="F1180" t="s">
        <v>356</v>
      </c>
      <c r="G1180">
        <v>25</v>
      </c>
      <c r="H1180" t="s">
        <v>455</v>
      </c>
      <c r="I1180" t="s">
        <v>551</v>
      </c>
      <c r="J1180">
        <v>667</v>
      </c>
      <c r="K1180" t="s">
        <v>1620</v>
      </c>
      <c r="L1180" t="s">
        <v>2292</v>
      </c>
      <c r="M1180">
        <v>667</v>
      </c>
      <c r="N1180" t="s">
        <v>640</v>
      </c>
      <c r="O1180" t="s">
        <v>650</v>
      </c>
      <c r="P1180" t="s">
        <v>654</v>
      </c>
      <c r="Q1180" t="s">
        <v>741</v>
      </c>
      <c r="R1180" t="s">
        <v>2289</v>
      </c>
      <c r="U1180" t="s">
        <v>895</v>
      </c>
      <c r="V1180" t="s">
        <v>983</v>
      </c>
      <c r="W1180" t="s">
        <v>1036</v>
      </c>
    </row>
    <row r="1181" spans="1:23" x14ac:dyDescent="0.35">
      <c r="A1181" t="s">
        <v>18</v>
      </c>
      <c r="B1181" t="s">
        <v>29</v>
      </c>
      <c r="C1181" t="s">
        <v>40</v>
      </c>
      <c r="D1181" t="s">
        <v>144</v>
      </c>
      <c r="E1181" t="s">
        <v>255</v>
      </c>
      <c r="F1181" t="s">
        <v>356</v>
      </c>
      <c r="G1181">
        <v>25</v>
      </c>
      <c r="H1181" t="s">
        <v>455</v>
      </c>
      <c r="I1181" t="s">
        <v>551</v>
      </c>
      <c r="J1181">
        <v>667</v>
      </c>
      <c r="K1181" t="s">
        <v>1619</v>
      </c>
      <c r="L1181" t="s">
        <v>2293</v>
      </c>
      <c r="M1181">
        <v>667</v>
      </c>
      <c r="N1181" t="s">
        <v>640</v>
      </c>
      <c r="O1181" t="s">
        <v>650</v>
      </c>
      <c r="P1181" t="s">
        <v>654</v>
      </c>
      <c r="Q1181" t="s">
        <v>741</v>
      </c>
      <c r="R1181" t="s">
        <v>2289</v>
      </c>
      <c r="U1181" t="s">
        <v>895</v>
      </c>
      <c r="V1181" t="s">
        <v>983</v>
      </c>
      <c r="W1181" t="s">
        <v>1036</v>
      </c>
    </row>
    <row r="1182" spans="1:23" x14ac:dyDescent="0.35">
      <c r="A1182" t="s">
        <v>18</v>
      </c>
      <c r="B1182" t="s">
        <v>29</v>
      </c>
      <c r="C1182" t="s">
        <v>40</v>
      </c>
      <c r="D1182" t="s">
        <v>144</v>
      </c>
      <c r="E1182" t="s">
        <v>255</v>
      </c>
      <c r="F1182" t="s">
        <v>356</v>
      </c>
      <c r="G1182">
        <v>25</v>
      </c>
      <c r="H1182" t="s">
        <v>455</v>
      </c>
      <c r="I1182" t="s">
        <v>551</v>
      </c>
      <c r="J1182">
        <v>667</v>
      </c>
      <c r="K1182" t="s">
        <v>1618</v>
      </c>
      <c r="L1182" t="s">
        <v>2294</v>
      </c>
      <c r="M1182">
        <v>667</v>
      </c>
      <c r="N1182" t="s">
        <v>640</v>
      </c>
      <c r="O1182" t="s">
        <v>650</v>
      </c>
      <c r="P1182" t="s">
        <v>654</v>
      </c>
      <c r="Q1182" t="s">
        <v>741</v>
      </c>
      <c r="R1182" t="s">
        <v>2289</v>
      </c>
      <c r="U1182" t="s">
        <v>895</v>
      </c>
      <c r="V1182" t="s">
        <v>983</v>
      </c>
      <c r="W1182" t="s">
        <v>1036</v>
      </c>
    </row>
    <row r="1183" spans="1:23" x14ac:dyDescent="0.35">
      <c r="A1183" t="s">
        <v>18</v>
      </c>
      <c r="B1183" t="s">
        <v>29</v>
      </c>
      <c r="C1183" t="s">
        <v>40</v>
      </c>
      <c r="D1183" t="s">
        <v>144</v>
      </c>
      <c r="E1183" t="s">
        <v>255</v>
      </c>
      <c r="F1183" t="s">
        <v>356</v>
      </c>
      <c r="G1183">
        <v>25</v>
      </c>
      <c r="H1183" t="s">
        <v>455</v>
      </c>
      <c r="I1183" t="s">
        <v>551</v>
      </c>
      <c r="J1183">
        <v>667</v>
      </c>
      <c r="K1183" t="s">
        <v>1617</v>
      </c>
      <c r="L1183" t="s">
        <v>2295</v>
      </c>
      <c r="M1183">
        <v>667</v>
      </c>
      <c r="N1183" t="s">
        <v>640</v>
      </c>
      <c r="O1183" t="s">
        <v>650</v>
      </c>
      <c r="P1183" t="s">
        <v>654</v>
      </c>
      <c r="Q1183" t="s">
        <v>741</v>
      </c>
      <c r="R1183" t="s">
        <v>2289</v>
      </c>
      <c r="U1183" t="s">
        <v>895</v>
      </c>
      <c r="V1183" t="s">
        <v>983</v>
      </c>
      <c r="W1183" t="s">
        <v>1036</v>
      </c>
    </row>
    <row r="1184" spans="1:23" x14ac:dyDescent="0.35">
      <c r="A1184" t="s">
        <v>18</v>
      </c>
      <c r="B1184" t="s">
        <v>29</v>
      </c>
      <c r="C1184" t="s">
        <v>40</v>
      </c>
      <c r="D1184" t="s">
        <v>144</v>
      </c>
      <c r="E1184" t="s">
        <v>255</v>
      </c>
      <c r="F1184" t="s">
        <v>356</v>
      </c>
      <c r="G1184">
        <v>25</v>
      </c>
      <c r="H1184" t="s">
        <v>455</v>
      </c>
      <c r="I1184" t="s">
        <v>551</v>
      </c>
      <c r="J1184">
        <v>667</v>
      </c>
      <c r="K1184" t="s">
        <v>1616</v>
      </c>
      <c r="L1184" t="s">
        <v>2296</v>
      </c>
      <c r="M1184">
        <v>667</v>
      </c>
      <c r="N1184" t="s">
        <v>640</v>
      </c>
      <c r="O1184" t="s">
        <v>650</v>
      </c>
      <c r="P1184" t="s">
        <v>654</v>
      </c>
      <c r="Q1184" t="s">
        <v>741</v>
      </c>
      <c r="R1184" t="s">
        <v>2289</v>
      </c>
      <c r="U1184" t="s">
        <v>895</v>
      </c>
      <c r="V1184" t="s">
        <v>983</v>
      </c>
      <c r="W1184" t="s">
        <v>1036</v>
      </c>
    </row>
    <row r="1185" spans="1:23" x14ac:dyDescent="0.35">
      <c r="A1185" t="s">
        <v>18</v>
      </c>
      <c r="B1185" t="s">
        <v>29</v>
      </c>
      <c r="C1185" t="s">
        <v>40</v>
      </c>
      <c r="D1185" t="s">
        <v>144</v>
      </c>
      <c r="E1185" t="s">
        <v>255</v>
      </c>
      <c r="F1185" t="s">
        <v>356</v>
      </c>
      <c r="G1185">
        <v>25</v>
      </c>
      <c r="H1185" t="s">
        <v>455</v>
      </c>
      <c r="I1185" t="s">
        <v>551</v>
      </c>
      <c r="J1185">
        <v>667</v>
      </c>
      <c r="K1185" t="s">
        <v>1615</v>
      </c>
      <c r="L1185" t="s">
        <v>2297</v>
      </c>
      <c r="M1185">
        <v>667</v>
      </c>
      <c r="N1185" t="s">
        <v>640</v>
      </c>
      <c r="O1185" t="s">
        <v>650</v>
      </c>
      <c r="P1185" t="s">
        <v>654</v>
      </c>
      <c r="Q1185" t="s">
        <v>741</v>
      </c>
      <c r="R1185" t="s">
        <v>2289</v>
      </c>
      <c r="U1185" t="s">
        <v>895</v>
      </c>
      <c r="V1185" t="s">
        <v>983</v>
      </c>
      <c r="W1185" t="s">
        <v>1036</v>
      </c>
    </row>
    <row r="1186" spans="1:23" x14ac:dyDescent="0.35">
      <c r="A1186" t="s">
        <v>18</v>
      </c>
      <c r="B1186" t="s">
        <v>29</v>
      </c>
      <c r="C1186" t="s">
        <v>40</v>
      </c>
      <c r="D1186" t="s">
        <v>144</v>
      </c>
      <c r="E1186" t="s">
        <v>255</v>
      </c>
      <c r="F1186" t="s">
        <v>356</v>
      </c>
      <c r="G1186">
        <v>25</v>
      </c>
      <c r="H1186" t="s">
        <v>455</v>
      </c>
      <c r="I1186" t="s">
        <v>551</v>
      </c>
      <c r="J1186">
        <v>667</v>
      </c>
      <c r="K1186" t="s">
        <v>1614</v>
      </c>
      <c r="L1186" t="s">
        <v>2298</v>
      </c>
      <c r="M1186">
        <v>667</v>
      </c>
      <c r="N1186" t="s">
        <v>640</v>
      </c>
      <c r="O1186" t="s">
        <v>650</v>
      </c>
      <c r="P1186" t="s">
        <v>654</v>
      </c>
      <c r="Q1186" t="s">
        <v>741</v>
      </c>
      <c r="R1186" t="s">
        <v>2289</v>
      </c>
      <c r="U1186" t="s">
        <v>895</v>
      </c>
      <c r="V1186" t="s">
        <v>983</v>
      </c>
      <c r="W1186" t="s">
        <v>1036</v>
      </c>
    </row>
    <row r="1187" spans="1:23" x14ac:dyDescent="0.35">
      <c r="A1187" t="s">
        <v>18</v>
      </c>
      <c r="B1187" t="s">
        <v>29</v>
      </c>
      <c r="C1187" t="s">
        <v>40</v>
      </c>
      <c r="D1187" t="s">
        <v>144</v>
      </c>
      <c r="E1187" t="s">
        <v>255</v>
      </c>
      <c r="F1187" t="s">
        <v>356</v>
      </c>
      <c r="G1187">
        <v>25</v>
      </c>
      <c r="H1187" t="s">
        <v>455</v>
      </c>
      <c r="I1187" t="s">
        <v>551</v>
      </c>
      <c r="J1187">
        <v>667</v>
      </c>
      <c r="K1187" t="s">
        <v>1605</v>
      </c>
      <c r="L1187" t="s">
        <v>2299</v>
      </c>
      <c r="M1187">
        <v>667</v>
      </c>
      <c r="N1187" t="s">
        <v>640</v>
      </c>
      <c r="O1187" t="s">
        <v>650</v>
      </c>
      <c r="P1187" t="s">
        <v>654</v>
      </c>
      <c r="Q1187" t="s">
        <v>741</v>
      </c>
      <c r="R1187" t="s">
        <v>2289</v>
      </c>
      <c r="U1187" t="s">
        <v>895</v>
      </c>
      <c r="V1187" t="s">
        <v>983</v>
      </c>
      <c r="W1187" t="s">
        <v>1036</v>
      </c>
    </row>
    <row r="1188" spans="1:23" x14ac:dyDescent="0.35">
      <c r="A1188" t="s">
        <v>18</v>
      </c>
      <c r="B1188" t="s">
        <v>29</v>
      </c>
      <c r="C1188" t="s">
        <v>40</v>
      </c>
      <c r="D1188" t="s">
        <v>144</v>
      </c>
      <c r="E1188" t="s">
        <v>255</v>
      </c>
      <c r="F1188" t="s">
        <v>356</v>
      </c>
      <c r="G1188">
        <v>25</v>
      </c>
      <c r="H1188" t="s">
        <v>455</v>
      </c>
      <c r="I1188" t="s">
        <v>551</v>
      </c>
      <c r="J1188">
        <v>667</v>
      </c>
      <c r="K1188" t="s">
        <v>1603</v>
      </c>
      <c r="L1188" t="s">
        <v>2287</v>
      </c>
      <c r="M1188">
        <v>667</v>
      </c>
      <c r="N1188" t="s">
        <v>640</v>
      </c>
      <c r="O1188" t="s">
        <v>650</v>
      </c>
      <c r="P1188" t="s">
        <v>654</v>
      </c>
      <c r="Q1188" t="s">
        <v>741</v>
      </c>
      <c r="R1188" t="s">
        <v>2289</v>
      </c>
      <c r="U1188" t="s">
        <v>895</v>
      </c>
      <c r="V1188" t="s">
        <v>983</v>
      </c>
      <c r="W1188" t="s">
        <v>1036</v>
      </c>
    </row>
    <row r="1189" spans="1:23" x14ac:dyDescent="0.35">
      <c r="A1189" t="s">
        <v>18</v>
      </c>
      <c r="B1189" t="s">
        <v>29</v>
      </c>
      <c r="C1189" t="s">
        <v>40</v>
      </c>
      <c r="D1189" t="s">
        <v>144</v>
      </c>
      <c r="E1189" t="s">
        <v>255</v>
      </c>
      <c r="F1189" t="s">
        <v>356</v>
      </c>
      <c r="G1189">
        <v>25</v>
      </c>
      <c r="H1189" t="s">
        <v>455</v>
      </c>
      <c r="I1189" t="s">
        <v>551</v>
      </c>
      <c r="J1189">
        <v>667</v>
      </c>
      <c r="K1189" t="s">
        <v>1606</v>
      </c>
      <c r="L1189" t="s">
        <v>2300</v>
      </c>
      <c r="M1189">
        <v>667</v>
      </c>
      <c r="N1189" t="s">
        <v>640</v>
      </c>
      <c r="O1189" t="s">
        <v>650</v>
      </c>
      <c r="P1189" t="s">
        <v>654</v>
      </c>
      <c r="Q1189" t="s">
        <v>741</v>
      </c>
      <c r="R1189" t="s">
        <v>2289</v>
      </c>
      <c r="U1189" t="s">
        <v>895</v>
      </c>
      <c r="V1189" t="s">
        <v>983</v>
      </c>
      <c r="W1189" t="s">
        <v>1036</v>
      </c>
    </row>
    <row r="1190" spans="1:23" x14ac:dyDescent="0.35">
      <c r="A1190" t="s">
        <v>18</v>
      </c>
      <c r="B1190" t="s">
        <v>29</v>
      </c>
      <c r="C1190" t="s">
        <v>40</v>
      </c>
      <c r="D1190" t="s">
        <v>144</v>
      </c>
      <c r="E1190" t="s">
        <v>255</v>
      </c>
      <c r="F1190" t="s">
        <v>356</v>
      </c>
      <c r="G1190">
        <v>25</v>
      </c>
      <c r="H1190" t="s">
        <v>455</v>
      </c>
      <c r="I1190" t="s">
        <v>551</v>
      </c>
      <c r="J1190">
        <v>667</v>
      </c>
      <c r="K1190" t="s">
        <v>1613</v>
      </c>
      <c r="L1190" t="s">
        <v>2301</v>
      </c>
      <c r="M1190">
        <v>667</v>
      </c>
      <c r="N1190" t="s">
        <v>640</v>
      </c>
      <c r="O1190" t="s">
        <v>650</v>
      </c>
      <c r="P1190" t="s">
        <v>654</v>
      </c>
      <c r="Q1190" t="s">
        <v>741</v>
      </c>
      <c r="R1190" t="s">
        <v>2289</v>
      </c>
      <c r="U1190" t="s">
        <v>895</v>
      </c>
      <c r="V1190" t="s">
        <v>983</v>
      </c>
      <c r="W1190" t="s">
        <v>1036</v>
      </c>
    </row>
    <row r="1191" spans="1:23" x14ac:dyDescent="0.35">
      <c r="A1191" t="s">
        <v>18</v>
      </c>
      <c r="B1191" t="s">
        <v>29</v>
      </c>
      <c r="C1191" t="s">
        <v>40</v>
      </c>
      <c r="D1191" t="s">
        <v>144</v>
      </c>
      <c r="E1191" t="s">
        <v>255</v>
      </c>
      <c r="F1191" t="s">
        <v>356</v>
      </c>
      <c r="G1191">
        <v>25</v>
      </c>
      <c r="H1191" t="s">
        <v>455</v>
      </c>
      <c r="I1191" t="s">
        <v>551</v>
      </c>
      <c r="J1191">
        <v>667</v>
      </c>
      <c r="K1191" t="s">
        <v>1608</v>
      </c>
      <c r="L1191" t="s">
        <v>2302</v>
      </c>
      <c r="M1191">
        <v>667</v>
      </c>
      <c r="N1191" t="s">
        <v>640</v>
      </c>
      <c r="O1191" t="s">
        <v>650</v>
      </c>
      <c r="P1191" t="s">
        <v>654</v>
      </c>
      <c r="Q1191" t="s">
        <v>741</v>
      </c>
      <c r="R1191" t="s">
        <v>2289</v>
      </c>
      <c r="U1191" t="s">
        <v>895</v>
      </c>
      <c r="V1191" t="s">
        <v>983</v>
      </c>
      <c r="W1191" t="s">
        <v>1036</v>
      </c>
    </row>
    <row r="1192" spans="1:23" x14ac:dyDescent="0.35">
      <c r="A1192" t="s">
        <v>18</v>
      </c>
      <c r="B1192" t="s">
        <v>29</v>
      </c>
      <c r="C1192" t="s">
        <v>40</v>
      </c>
      <c r="D1192" t="s">
        <v>144</v>
      </c>
      <c r="E1192" t="s">
        <v>255</v>
      </c>
      <c r="F1192" t="s">
        <v>356</v>
      </c>
      <c r="G1192">
        <v>25</v>
      </c>
      <c r="H1192" t="s">
        <v>455</v>
      </c>
      <c r="I1192" t="s">
        <v>551</v>
      </c>
      <c r="J1192">
        <v>667</v>
      </c>
      <c r="K1192" t="s">
        <v>1609</v>
      </c>
      <c r="L1192" t="s">
        <v>2303</v>
      </c>
      <c r="M1192">
        <v>667</v>
      </c>
      <c r="N1192" t="s">
        <v>640</v>
      </c>
      <c r="O1192" t="s">
        <v>650</v>
      </c>
      <c r="P1192" t="s">
        <v>654</v>
      </c>
      <c r="Q1192" t="s">
        <v>741</v>
      </c>
      <c r="R1192" t="s">
        <v>2289</v>
      </c>
      <c r="U1192" t="s">
        <v>895</v>
      </c>
      <c r="V1192" t="s">
        <v>983</v>
      </c>
      <c r="W1192" t="s">
        <v>1036</v>
      </c>
    </row>
    <row r="1193" spans="1:23" x14ac:dyDescent="0.35">
      <c r="A1193" t="s">
        <v>18</v>
      </c>
      <c r="B1193" t="s">
        <v>29</v>
      </c>
      <c r="C1193" t="s">
        <v>40</v>
      </c>
      <c r="D1193" t="s">
        <v>144</v>
      </c>
      <c r="E1193" t="s">
        <v>255</v>
      </c>
      <c r="F1193" t="s">
        <v>356</v>
      </c>
      <c r="G1193">
        <v>25</v>
      </c>
      <c r="H1193" t="s">
        <v>455</v>
      </c>
      <c r="I1193" t="s">
        <v>551</v>
      </c>
      <c r="J1193">
        <v>667</v>
      </c>
      <c r="K1193" t="s">
        <v>1607</v>
      </c>
      <c r="L1193" t="s">
        <v>2304</v>
      </c>
      <c r="M1193">
        <v>667</v>
      </c>
      <c r="N1193" t="s">
        <v>640</v>
      </c>
      <c r="O1193" t="s">
        <v>650</v>
      </c>
      <c r="P1193" t="s">
        <v>654</v>
      </c>
      <c r="Q1193" t="s">
        <v>741</v>
      </c>
      <c r="R1193" t="s">
        <v>2289</v>
      </c>
      <c r="U1193" t="s">
        <v>895</v>
      </c>
      <c r="V1193" t="s">
        <v>983</v>
      </c>
      <c r="W1193" t="s">
        <v>1036</v>
      </c>
    </row>
    <row r="1194" spans="1:23" x14ac:dyDescent="0.35">
      <c r="A1194" t="s">
        <v>18</v>
      </c>
      <c r="B1194" t="s">
        <v>29</v>
      </c>
      <c r="C1194" t="s">
        <v>40</v>
      </c>
      <c r="D1194" t="s">
        <v>144</v>
      </c>
      <c r="E1194" t="s">
        <v>255</v>
      </c>
      <c r="F1194" t="s">
        <v>356</v>
      </c>
      <c r="G1194">
        <v>25</v>
      </c>
      <c r="H1194" t="s">
        <v>455</v>
      </c>
      <c r="I1194" t="s">
        <v>551</v>
      </c>
      <c r="J1194">
        <v>667</v>
      </c>
      <c r="K1194" t="s">
        <v>1610</v>
      </c>
      <c r="L1194" t="s">
        <v>2305</v>
      </c>
      <c r="M1194">
        <v>667</v>
      </c>
      <c r="N1194" t="s">
        <v>640</v>
      </c>
      <c r="O1194" t="s">
        <v>650</v>
      </c>
      <c r="P1194" t="s">
        <v>654</v>
      </c>
      <c r="Q1194" t="s">
        <v>741</v>
      </c>
      <c r="R1194" t="s">
        <v>2289</v>
      </c>
      <c r="U1194" t="s">
        <v>895</v>
      </c>
      <c r="V1194" t="s">
        <v>983</v>
      </c>
      <c r="W1194" t="s">
        <v>1036</v>
      </c>
    </row>
    <row r="1195" spans="1:23" x14ac:dyDescent="0.35">
      <c r="A1195" t="s">
        <v>18</v>
      </c>
      <c r="B1195" t="s">
        <v>29</v>
      </c>
      <c r="C1195" t="s">
        <v>40</v>
      </c>
      <c r="D1195" t="s">
        <v>144</v>
      </c>
      <c r="E1195" t="s">
        <v>255</v>
      </c>
      <c r="F1195" t="s">
        <v>356</v>
      </c>
      <c r="G1195">
        <v>25</v>
      </c>
      <c r="H1195" t="s">
        <v>455</v>
      </c>
      <c r="I1195" t="s">
        <v>551</v>
      </c>
      <c r="J1195">
        <v>667</v>
      </c>
      <c r="K1195" t="s">
        <v>1604</v>
      </c>
      <c r="L1195" t="s">
        <v>2306</v>
      </c>
      <c r="M1195">
        <v>667</v>
      </c>
      <c r="N1195" t="s">
        <v>640</v>
      </c>
      <c r="O1195" t="s">
        <v>650</v>
      </c>
      <c r="P1195" t="s">
        <v>654</v>
      </c>
      <c r="Q1195" t="s">
        <v>741</v>
      </c>
      <c r="R1195" t="s">
        <v>2289</v>
      </c>
      <c r="U1195" t="s">
        <v>895</v>
      </c>
      <c r="V1195" t="s">
        <v>983</v>
      </c>
      <c r="W1195" t="s">
        <v>1036</v>
      </c>
    </row>
    <row r="1196" spans="1:23" x14ac:dyDescent="0.35">
      <c r="A1196" t="s">
        <v>18</v>
      </c>
      <c r="B1196" t="s">
        <v>29</v>
      </c>
      <c r="C1196" t="s">
        <v>40</v>
      </c>
      <c r="D1196" t="s">
        <v>144</v>
      </c>
      <c r="E1196" t="s">
        <v>255</v>
      </c>
      <c r="F1196" t="s">
        <v>356</v>
      </c>
      <c r="G1196">
        <v>25</v>
      </c>
      <c r="H1196" t="s">
        <v>455</v>
      </c>
      <c r="I1196" t="s">
        <v>551</v>
      </c>
      <c r="J1196">
        <v>667</v>
      </c>
      <c r="K1196" t="s">
        <v>1602</v>
      </c>
      <c r="L1196" t="s">
        <v>2288</v>
      </c>
      <c r="M1196">
        <v>667</v>
      </c>
      <c r="N1196" t="s">
        <v>640</v>
      </c>
      <c r="O1196" t="s">
        <v>650</v>
      </c>
      <c r="P1196" t="s">
        <v>654</v>
      </c>
      <c r="Q1196" t="s">
        <v>741</v>
      </c>
      <c r="R1196" t="s">
        <v>2289</v>
      </c>
      <c r="U1196" t="s">
        <v>895</v>
      </c>
      <c r="V1196" t="s">
        <v>983</v>
      </c>
      <c r="W1196" t="s">
        <v>1036</v>
      </c>
    </row>
    <row r="1197" spans="1:23" x14ac:dyDescent="0.35">
      <c r="A1197" t="s">
        <v>18</v>
      </c>
      <c r="B1197" t="s">
        <v>29</v>
      </c>
      <c r="C1197" t="s">
        <v>40</v>
      </c>
      <c r="D1197" t="s">
        <v>144</v>
      </c>
      <c r="E1197" t="s">
        <v>255</v>
      </c>
      <c r="F1197" t="s">
        <v>356</v>
      </c>
      <c r="G1197">
        <v>25</v>
      </c>
      <c r="H1197" t="s">
        <v>455</v>
      </c>
      <c r="I1197" t="s">
        <v>551</v>
      </c>
      <c r="J1197">
        <v>833</v>
      </c>
      <c r="K1197" t="s">
        <v>1621</v>
      </c>
      <c r="L1197" t="s">
        <v>2307</v>
      </c>
      <c r="M1197">
        <v>833</v>
      </c>
      <c r="N1197" t="s">
        <v>641</v>
      </c>
      <c r="O1197" t="s">
        <v>648</v>
      </c>
      <c r="P1197" t="s">
        <v>653</v>
      </c>
      <c r="Q1197" t="s">
        <v>742</v>
      </c>
      <c r="R1197" t="s">
        <v>2308</v>
      </c>
      <c r="U1197" t="s">
        <v>896</v>
      </c>
      <c r="V1197" t="s">
        <v>981</v>
      </c>
    </row>
    <row r="1198" spans="1:23" x14ac:dyDescent="0.35">
      <c r="A1198" t="s">
        <v>18</v>
      </c>
      <c r="B1198" t="s">
        <v>29</v>
      </c>
      <c r="C1198" t="s">
        <v>40</v>
      </c>
      <c r="D1198" t="s">
        <v>144</v>
      </c>
      <c r="E1198" t="s">
        <v>255</v>
      </c>
      <c r="F1198" t="s">
        <v>356</v>
      </c>
      <c r="G1198">
        <v>25</v>
      </c>
      <c r="H1198" t="s">
        <v>455</v>
      </c>
      <c r="I1198" t="s">
        <v>551</v>
      </c>
      <c r="J1198">
        <v>833</v>
      </c>
      <c r="K1198" t="s">
        <v>1611</v>
      </c>
      <c r="L1198" t="s">
        <v>2290</v>
      </c>
      <c r="M1198">
        <v>833</v>
      </c>
      <c r="N1198" t="s">
        <v>641</v>
      </c>
      <c r="O1198" t="s">
        <v>648</v>
      </c>
      <c r="P1198" t="s">
        <v>653</v>
      </c>
      <c r="Q1198" t="s">
        <v>742</v>
      </c>
      <c r="R1198" t="s">
        <v>2308</v>
      </c>
      <c r="U1198" t="s">
        <v>896</v>
      </c>
      <c r="V1198" t="s">
        <v>981</v>
      </c>
    </row>
    <row r="1199" spans="1:23" x14ac:dyDescent="0.35">
      <c r="A1199" t="s">
        <v>18</v>
      </c>
      <c r="B1199" t="s">
        <v>29</v>
      </c>
      <c r="C1199" t="s">
        <v>40</v>
      </c>
      <c r="D1199" t="s">
        <v>144</v>
      </c>
      <c r="E1199" t="s">
        <v>255</v>
      </c>
      <c r="F1199" t="s">
        <v>356</v>
      </c>
      <c r="G1199">
        <v>25</v>
      </c>
      <c r="H1199" t="s">
        <v>455</v>
      </c>
      <c r="I1199" t="s">
        <v>551</v>
      </c>
      <c r="J1199">
        <v>833</v>
      </c>
      <c r="K1199" t="s">
        <v>1612</v>
      </c>
      <c r="L1199" t="s">
        <v>2291</v>
      </c>
      <c r="M1199">
        <v>833</v>
      </c>
      <c r="N1199" t="s">
        <v>641</v>
      </c>
      <c r="O1199" t="s">
        <v>648</v>
      </c>
      <c r="P1199" t="s">
        <v>653</v>
      </c>
      <c r="Q1199" t="s">
        <v>742</v>
      </c>
      <c r="R1199" t="s">
        <v>2308</v>
      </c>
      <c r="U1199" t="s">
        <v>896</v>
      </c>
      <c r="V1199" t="s">
        <v>981</v>
      </c>
    </row>
    <row r="1200" spans="1:23" x14ac:dyDescent="0.35">
      <c r="A1200" t="s">
        <v>18</v>
      </c>
      <c r="B1200" t="s">
        <v>29</v>
      </c>
      <c r="C1200" t="s">
        <v>40</v>
      </c>
      <c r="D1200" t="s">
        <v>144</v>
      </c>
      <c r="E1200" t="s">
        <v>255</v>
      </c>
      <c r="F1200" t="s">
        <v>356</v>
      </c>
      <c r="G1200">
        <v>25</v>
      </c>
      <c r="H1200" t="s">
        <v>455</v>
      </c>
      <c r="I1200" t="s">
        <v>551</v>
      </c>
      <c r="J1200">
        <v>833</v>
      </c>
      <c r="K1200" t="s">
        <v>1620</v>
      </c>
      <c r="L1200" t="s">
        <v>2292</v>
      </c>
      <c r="M1200">
        <v>833</v>
      </c>
      <c r="N1200" t="s">
        <v>641</v>
      </c>
      <c r="O1200" t="s">
        <v>648</v>
      </c>
      <c r="P1200" t="s">
        <v>653</v>
      </c>
      <c r="Q1200" t="s">
        <v>742</v>
      </c>
      <c r="R1200" t="s">
        <v>2308</v>
      </c>
      <c r="U1200" t="s">
        <v>896</v>
      </c>
      <c r="V1200" t="s">
        <v>981</v>
      </c>
    </row>
    <row r="1201" spans="1:23" x14ac:dyDescent="0.35">
      <c r="A1201" t="s">
        <v>18</v>
      </c>
      <c r="B1201" t="s">
        <v>29</v>
      </c>
      <c r="C1201" t="s">
        <v>40</v>
      </c>
      <c r="D1201" t="s">
        <v>144</v>
      </c>
      <c r="E1201" t="s">
        <v>255</v>
      </c>
      <c r="F1201" t="s">
        <v>356</v>
      </c>
      <c r="G1201">
        <v>25</v>
      </c>
      <c r="H1201" t="s">
        <v>455</v>
      </c>
      <c r="I1201" t="s">
        <v>551</v>
      </c>
      <c r="J1201">
        <v>833</v>
      </c>
      <c r="K1201" t="s">
        <v>1619</v>
      </c>
      <c r="L1201" t="s">
        <v>2293</v>
      </c>
      <c r="M1201">
        <v>833</v>
      </c>
      <c r="N1201" t="s">
        <v>641</v>
      </c>
      <c r="O1201" t="s">
        <v>648</v>
      </c>
      <c r="P1201" t="s">
        <v>653</v>
      </c>
      <c r="Q1201" t="s">
        <v>742</v>
      </c>
      <c r="R1201" t="s">
        <v>2308</v>
      </c>
      <c r="U1201" t="s">
        <v>896</v>
      </c>
      <c r="V1201" t="s">
        <v>981</v>
      </c>
    </row>
    <row r="1202" spans="1:23" x14ac:dyDescent="0.35">
      <c r="A1202" t="s">
        <v>18</v>
      </c>
      <c r="B1202" t="s">
        <v>29</v>
      </c>
      <c r="C1202" t="s">
        <v>40</v>
      </c>
      <c r="D1202" t="s">
        <v>144</v>
      </c>
      <c r="E1202" t="s">
        <v>255</v>
      </c>
      <c r="F1202" t="s">
        <v>356</v>
      </c>
      <c r="G1202">
        <v>25</v>
      </c>
      <c r="H1202" t="s">
        <v>455</v>
      </c>
      <c r="I1202" t="s">
        <v>551</v>
      </c>
      <c r="J1202">
        <v>833</v>
      </c>
      <c r="K1202" t="s">
        <v>1618</v>
      </c>
      <c r="L1202" t="s">
        <v>2294</v>
      </c>
      <c r="M1202">
        <v>833</v>
      </c>
      <c r="N1202" t="s">
        <v>641</v>
      </c>
      <c r="O1202" t="s">
        <v>648</v>
      </c>
      <c r="P1202" t="s">
        <v>653</v>
      </c>
      <c r="Q1202" t="s">
        <v>742</v>
      </c>
      <c r="R1202" t="s">
        <v>2308</v>
      </c>
      <c r="U1202" t="s">
        <v>896</v>
      </c>
      <c r="V1202" t="s">
        <v>981</v>
      </c>
    </row>
    <row r="1203" spans="1:23" x14ac:dyDescent="0.35">
      <c r="A1203" t="s">
        <v>18</v>
      </c>
      <c r="B1203" t="s">
        <v>29</v>
      </c>
      <c r="C1203" t="s">
        <v>40</v>
      </c>
      <c r="D1203" t="s">
        <v>144</v>
      </c>
      <c r="E1203" t="s">
        <v>255</v>
      </c>
      <c r="F1203" t="s">
        <v>356</v>
      </c>
      <c r="G1203">
        <v>25</v>
      </c>
      <c r="H1203" t="s">
        <v>455</v>
      </c>
      <c r="I1203" t="s">
        <v>551</v>
      </c>
      <c r="J1203">
        <v>833</v>
      </c>
      <c r="K1203" t="s">
        <v>1617</v>
      </c>
      <c r="L1203" t="s">
        <v>2295</v>
      </c>
      <c r="M1203">
        <v>833</v>
      </c>
      <c r="N1203" t="s">
        <v>641</v>
      </c>
      <c r="O1203" t="s">
        <v>648</v>
      </c>
      <c r="P1203" t="s">
        <v>653</v>
      </c>
      <c r="Q1203" t="s">
        <v>742</v>
      </c>
      <c r="R1203" t="s">
        <v>2308</v>
      </c>
      <c r="U1203" t="s">
        <v>896</v>
      </c>
      <c r="V1203" t="s">
        <v>981</v>
      </c>
    </row>
    <row r="1204" spans="1:23" x14ac:dyDescent="0.35">
      <c r="A1204" t="s">
        <v>18</v>
      </c>
      <c r="B1204" t="s">
        <v>29</v>
      </c>
      <c r="C1204" t="s">
        <v>40</v>
      </c>
      <c r="D1204" t="s">
        <v>144</v>
      </c>
      <c r="E1204" t="s">
        <v>255</v>
      </c>
      <c r="F1204" t="s">
        <v>356</v>
      </c>
      <c r="G1204">
        <v>25</v>
      </c>
      <c r="H1204" t="s">
        <v>455</v>
      </c>
      <c r="I1204" t="s">
        <v>551</v>
      </c>
      <c r="J1204">
        <v>833</v>
      </c>
      <c r="K1204" t="s">
        <v>1616</v>
      </c>
      <c r="L1204" t="s">
        <v>2296</v>
      </c>
      <c r="M1204">
        <v>833</v>
      </c>
      <c r="N1204" t="s">
        <v>641</v>
      </c>
      <c r="O1204" t="s">
        <v>648</v>
      </c>
      <c r="P1204" t="s">
        <v>653</v>
      </c>
      <c r="Q1204" t="s">
        <v>742</v>
      </c>
      <c r="R1204" t="s">
        <v>2308</v>
      </c>
      <c r="U1204" t="s">
        <v>896</v>
      </c>
      <c r="V1204" t="s">
        <v>981</v>
      </c>
    </row>
    <row r="1205" spans="1:23" x14ac:dyDescent="0.35">
      <c r="A1205" t="s">
        <v>18</v>
      </c>
      <c r="B1205" t="s">
        <v>29</v>
      </c>
      <c r="C1205" t="s">
        <v>40</v>
      </c>
      <c r="D1205" t="s">
        <v>144</v>
      </c>
      <c r="E1205" t="s">
        <v>255</v>
      </c>
      <c r="F1205" t="s">
        <v>356</v>
      </c>
      <c r="G1205">
        <v>25</v>
      </c>
      <c r="H1205" t="s">
        <v>455</v>
      </c>
      <c r="I1205" t="s">
        <v>551</v>
      </c>
      <c r="J1205">
        <v>833</v>
      </c>
      <c r="K1205" t="s">
        <v>1615</v>
      </c>
      <c r="L1205" t="s">
        <v>2297</v>
      </c>
      <c r="M1205">
        <v>833</v>
      </c>
      <c r="N1205" t="s">
        <v>641</v>
      </c>
      <c r="O1205" t="s">
        <v>648</v>
      </c>
      <c r="P1205" t="s">
        <v>653</v>
      </c>
      <c r="Q1205" t="s">
        <v>742</v>
      </c>
      <c r="R1205" t="s">
        <v>2308</v>
      </c>
      <c r="U1205" t="s">
        <v>896</v>
      </c>
      <c r="V1205" t="s">
        <v>981</v>
      </c>
    </row>
    <row r="1206" spans="1:23" x14ac:dyDescent="0.35">
      <c r="A1206" t="s">
        <v>18</v>
      </c>
      <c r="B1206" t="s">
        <v>29</v>
      </c>
      <c r="C1206" t="s">
        <v>40</v>
      </c>
      <c r="D1206" t="s">
        <v>144</v>
      </c>
      <c r="E1206" t="s">
        <v>255</v>
      </c>
      <c r="F1206" t="s">
        <v>356</v>
      </c>
      <c r="G1206">
        <v>25</v>
      </c>
      <c r="H1206" t="s">
        <v>455</v>
      </c>
      <c r="I1206" t="s">
        <v>551</v>
      </c>
      <c r="J1206">
        <v>833</v>
      </c>
      <c r="K1206" t="s">
        <v>1614</v>
      </c>
      <c r="L1206" t="s">
        <v>2298</v>
      </c>
      <c r="M1206">
        <v>833</v>
      </c>
      <c r="N1206" t="s">
        <v>641</v>
      </c>
      <c r="O1206" t="s">
        <v>648</v>
      </c>
      <c r="P1206" t="s">
        <v>653</v>
      </c>
      <c r="Q1206" t="s">
        <v>742</v>
      </c>
      <c r="R1206" t="s">
        <v>2308</v>
      </c>
      <c r="U1206" t="s">
        <v>896</v>
      </c>
      <c r="V1206" t="s">
        <v>981</v>
      </c>
    </row>
    <row r="1207" spans="1:23" x14ac:dyDescent="0.35">
      <c r="A1207" t="s">
        <v>18</v>
      </c>
      <c r="B1207" t="s">
        <v>29</v>
      </c>
      <c r="C1207" t="s">
        <v>40</v>
      </c>
      <c r="D1207" t="s">
        <v>144</v>
      </c>
      <c r="E1207" t="s">
        <v>255</v>
      </c>
      <c r="F1207" t="s">
        <v>356</v>
      </c>
      <c r="G1207">
        <v>25</v>
      </c>
      <c r="H1207" t="s">
        <v>455</v>
      </c>
      <c r="I1207" t="s">
        <v>551</v>
      </c>
      <c r="J1207">
        <v>833</v>
      </c>
      <c r="K1207" t="s">
        <v>1613</v>
      </c>
      <c r="L1207" t="s">
        <v>2301</v>
      </c>
      <c r="M1207">
        <v>833</v>
      </c>
      <c r="N1207" t="s">
        <v>641</v>
      </c>
      <c r="O1207" t="s">
        <v>648</v>
      </c>
      <c r="P1207" t="s">
        <v>653</v>
      </c>
      <c r="Q1207" t="s">
        <v>742</v>
      </c>
      <c r="R1207" t="s">
        <v>2308</v>
      </c>
      <c r="U1207" t="s">
        <v>896</v>
      </c>
      <c r="V1207" t="s">
        <v>981</v>
      </c>
    </row>
    <row r="1208" spans="1:23" x14ac:dyDescent="0.35">
      <c r="A1208" t="s">
        <v>18</v>
      </c>
      <c r="B1208" t="s">
        <v>29</v>
      </c>
      <c r="C1208" t="s">
        <v>40</v>
      </c>
      <c r="D1208" t="s">
        <v>144</v>
      </c>
      <c r="E1208" t="s">
        <v>255</v>
      </c>
      <c r="F1208" t="s">
        <v>356</v>
      </c>
      <c r="G1208">
        <v>25</v>
      </c>
      <c r="H1208" t="s">
        <v>455</v>
      </c>
      <c r="I1208" t="s">
        <v>551</v>
      </c>
      <c r="J1208">
        <v>833</v>
      </c>
      <c r="K1208" t="s">
        <v>1608</v>
      </c>
      <c r="L1208" t="s">
        <v>2302</v>
      </c>
      <c r="M1208">
        <v>833</v>
      </c>
      <c r="N1208" t="s">
        <v>641</v>
      </c>
      <c r="O1208" t="s">
        <v>648</v>
      </c>
      <c r="P1208" t="s">
        <v>653</v>
      </c>
      <c r="Q1208" t="s">
        <v>742</v>
      </c>
      <c r="R1208" t="s">
        <v>2308</v>
      </c>
      <c r="U1208" t="s">
        <v>896</v>
      </c>
      <c r="V1208" t="s">
        <v>981</v>
      </c>
    </row>
    <row r="1209" spans="1:23" x14ac:dyDescent="0.35">
      <c r="A1209" t="s">
        <v>18</v>
      </c>
      <c r="B1209" t="s">
        <v>29</v>
      </c>
      <c r="C1209" t="s">
        <v>40</v>
      </c>
      <c r="D1209" t="s">
        <v>144</v>
      </c>
      <c r="E1209" t="s">
        <v>255</v>
      </c>
      <c r="F1209" t="s">
        <v>356</v>
      </c>
      <c r="G1209">
        <v>25</v>
      </c>
      <c r="H1209" t="s">
        <v>455</v>
      </c>
      <c r="I1209" t="s">
        <v>551</v>
      </c>
      <c r="J1209">
        <v>833</v>
      </c>
      <c r="K1209" t="s">
        <v>1609</v>
      </c>
      <c r="L1209" t="s">
        <v>2303</v>
      </c>
      <c r="M1209">
        <v>833</v>
      </c>
      <c r="N1209" t="s">
        <v>641</v>
      </c>
      <c r="O1209" t="s">
        <v>648</v>
      </c>
      <c r="P1209" t="s">
        <v>653</v>
      </c>
      <c r="Q1209" t="s">
        <v>742</v>
      </c>
      <c r="R1209" t="s">
        <v>2308</v>
      </c>
      <c r="U1209" t="s">
        <v>896</v>
      </c>
      <c r="V1209" t="s">
        <v>981</v>
      </c>
    </row>
    <row r="1210" spans="1:23" x14ac:dyDescent="0.35">
      <c r="A1210" t="s">
        <v>18</v>
      </c>
      <c r="B1210" t="s">
        <v>29</v>
      </c>
      <c r="C1210" t="s">
        <v>40</v>
      </c>
      <c r="D1210" t="s">
        <v>144</v>
      </c>
      <c r="E1210" t="s">
        <v>255</v>
      </c>
      <c r="F1210" t="s">
        <v>356</v>
      </c>
      <c r="G1210">
        <v>25</v>
      </c>
      <c r="H1210" t="s">
        <v>455</v>
      </c>
      <c r="I1210" t="s">
        <v>551</v>
      </c>
      <c r="J1210">
        <v>833</v>
      </c>
      <c r="K1210" t="s">
        <v>1607</v>
      </c>
      <c r="L1210" t="s">
        <v>2304</v>
      </c>
      <c r="M1210">
        <v>833</v>
      </c>
      <c r="N1210" t="s">
        <v>641</v>
      </c>
      <c r="O1210" t="s">
        <v>648</v>
      </c>
      <c r="P1210" t="s">
        <v>653</v>
      </c>
      <c r="Q1210" t="s">
        <v>742</v>
      </c>
      <c r="R1210" t="s">
        <v>2308</v>
      </c>
      <c r="U1210" t="s">
        <v>896</v>
      </c>
      <c r="V1210" t="s">
        <v>981</v>
      </c>
    </row>
    <row r="1211" spans="1:23" x14ac:dyDescent="0.35">
      <c r="A1211" t="s">
        <v>18</v>
      </c>
      <c r="B1211" t="s">
        <v>29</v>
      </c>
      <c r="C1211" t="s">
        <v>40</v>
      </c>
      <c r="D1211" t="s">
        <v>144</v>
      </c>
      <c r="E1211" t="s">
        <v>255</v>
      </c>
      <c r="F1211" t="s">
        <v>356</v>
      </c>
      <c r="G1211">
        <v>25</v>
      </c>
      <c r="H1211" t="s">
        <v>455</v>
      </c>
      <c r="I1211" t="s">
        <v>551</v>
      </c>
      <c r="J1211">
        <v>833</v>
      </c>
      <c r="K1211" t="s">
        <v>1610</v>
      </c>
      <c r="L1211" t="s">
        <v>2305</v>
      </c>
      <c r="M1211">
        <v>833</v>
      </c>
      <c r="N1211" t="s">
        <v>641</v>
      </c>
      <c r="O1211" t="s">
        <v>648</v>
      </c>
      <c r="P1211" t="s">
        <v>653</v>
      </c>
      <c r="Q1211" t="s">
        <v>742</v>
      </c>
      <c r="R1211" t="s">
        <v>2308</v>
      </c>
      <c r="U1211" t="s">
        <v>896</v>
      </c>
      <c r="V1211" t="s">
        <v>981</v>
      </c>
    </row>
    <row r="1212" spans="1:23" x14ac:dyDescent="0.35">
      <c r="A1212" t="s">
        <v>18</v>
      </c>
      <c r="B1212" t="s">
        <v>29</v>
      </c>
      <c r="C1212" t="s">
        <v>40</v>
      </c>
      <c r="D1212" t="s">
        <v>142</v>
      </c>
      <c r="E1212" t="s">
        <v>253</v>
      </c>
      <c r="F1212" t="s">
        <v>354</v>
      </c>
      <c r="G1212">
        <v>469</v>
      </c>
      <c r="H1212" t="s">
        <v>449</v>
      </c>
      <c r="I1212" t="s">
        <v>545</v>
      </c>
      <c r="J1212">
        <v>772</v>
      </c>
      <c r="K1212" t="s">
        <v>1570</v>
      </c>
      <c r="L1212" t="s">
        <v>2252</v>
      </c>
      <c r="M1212">
        <v>772</v>
      </c>
      <c r="N1212" t="s">
        <v>642</v>
      </c>
      <c r="O1212" t="s">
        <v>648</v>
      </c>
      <c r="P1212" t="s">
        <v>654</v>
      </c>
      <c r="Q1212" t="s">
        <v>743</v>
      </c>
      <c r="R1212" t="s">
        <v>810</v>
      </c>
      <c r="U1212" t="s">
        <v>897</v>
      </c>
      <c r="V1212" t="s">
        <v>984</v>
      </c>
      <c r="W1212" t="s">
        <v>1037</v>
      </c>
    </row>
    <row r="1213" spans="1:23" x14ac:dyDescent="0.35">
      <c r="A1213" t="s">
        <v>18</v>
      </c>
      <c r="B1213" t="s">
        <v>29</v>
      </c>
      <c r="C1213" t="s">
        <v>40</v>
      </c>
      <c r="D1213" t="s">
        <v>142</v>
      </c>
      <c r="E1213" t="s">
        <v>253</v>
      </c>
      <c r="F1213" t="s">
        <v>354</v>
      </c>
      <c r="G1213">
        <v>469</v>
      </c>
      <c r="H1213" t="s">
        <v>449</v>
      </c>
      <c r="I1213" t="s">
        <v>545</v>
      </c>
      <c r="J1213">
        <v>772</v>
      </c>
      <c r="K1213" t="s">
        <v>1571</v>
      </c>
      <c r="L1213" t="s">
        <v>2253</v>
      </c>
      <c r="M1213">
        <v>772</v>
      </c>
      <c r="N1213" t="s">
        <v>642</v>
      </c>
      <c r="O1213" t="s">
        <v>648</v>
      </c>
      <c r="P1213" t="s">
        <v>654</v>
      </c>
      <c r="Q1213" t="s">
        <v>743</v>
      </c>
      <c r="R1213" t="s">
        <v>810</v>
      </c>
      <c r="U1213" t="s">
        <v>897</v>
      </c>
      <c r="V1213" t="s">
        <v>984</v>
      </c>
      <c r="W1213" t="s">
        <v>1037</v>
      </c>
    </row>
    <row r="1214" spans="1:23" x14ac:dyDescent="0.35">
      <c r="A1214" t="s">
        <v>18</v>
      </c>
      <c r="B1214" t="s">
        <v>29</v>
      </c>
      <c r="C1214" t="s">
        <v>40</v>
      </c>
      <c r="D1214" t="s">
        <v>142</v>
      </c>
      <c r="E1214" t="s">
        <v>253</v>
      </c>
      <c r="F1214" t="s">
        <v>354</v>
      </c>
      <c r="G1214">
        <v>469</v>
      </c>
      <c r="H1214" t="s">
        <v>449</v>
      </c>
      <c r="I1214" t="s">
        <v>545</v>
      </c>
      <c r="J1214">
        <v>772</v>
      </c>
      <c r="K1214" t="s">
        <v>1572</v>
      </c>
      <c r="L1214" t="s">
        <v>2254</v>
      </c>
      <c r="M1214">
        <v>772</v>
      </c>
      <c r="N1214" t="s">
        <v>642</v>
      </c>
      <c r="O1214" t="s">
        <v>648</v>
      </c>
      <c r="P1214" t="s">
        <v>654</v>
      </c>
      <c r="Q1214" t="s">
        <v>743</v>
      </c>
      <c r="R1214" t="s">
        <v>810</v>
      </c>
      <c r="U1214" t="s">
        <v>897</v>
      </c>
      <c r="V1214" t="s">
        <v>984</v>
      </c>
      <c r="W1214" t="s">
        <v>1037</v>
      </c>
    </row>
    <row r="1215" spans="1:23" x14ac:dyDescent="0.35">
      <c r="A1215" t="s">
        <v>18</v>
      </c>
      <c r="B1215" t="s">
        <v>29</v>
      </c>
      <c r="C1215" t="s">
        <v>40</v>
      </c>
      <c r="D1215" t="s">
        <v>142</v>
      </c>
      <c r="E1215" t="s">
        <v>253</v>
      </c>
      <c r="F1215" t="s">
        <v>354</v>
      </c>
      <c r="G1215">
        <v>469</v>
      </c>
      <c r="H1215" t="s">
        <v>449</v>
      </c>
      <c r="I1215" t="s">
        <v>545</v>
      </c>
      <c r="J1215">
        <v>772</v>
      </c>
      <c r="K1215" t="s">
        <v>1591</v>
      </c>
      <c r="L1215" t="s">
        <v>2268</v>
      </c>
      <c r="M1215">
        <v>772</v>
      </c>
      <c r="N1215" t="s">
        <v>642</v>
      </c>
      <c r="O1215" t="s">
        <v>648</v>
      </c>
      <c r="P1215" t="s">
        <v>654</v>
      </c>
      <c r="Q1215" t="s">
        <v>743</v>
      </c>
      <c r="R1215" t="s">
        <v>810</v>
      </c>
      <c r="U1215" t="s">
        <v>897</v>
      </c>
      <c r="V1215" t="s">
        <v>984</v>
      </c>
      <c r="W1215" t="s">
        <v>1037</v>
      </c>
    </row>
    <row r="1216" spans="1:23" x14ac:dyDescent="0.35">
      <c r="A1216" t="s">
        <v>18</v>
      </c>
      <c r="B1216" t="s">
        <v>29</v>
      </c>
      <c r="C1216" t="s">
        <v>40</v>
      </c>
      <c r="D1216" t="s">
        <v>142</v>
      </c>
      <c r="E1216" t="s">
        <v>253</v>
      </c>
      <c r="F1216" t="s">
        <v>354</v>
      </c>
      <c r="G1216">
        <v>469</v>
      </c>
      <c r="H1216" t="s">
        <v>449</v>
      </c>
      <c r="I1216" t="s">
        <v>545</v>
      </c>
      <c r="J1216">
        <v>772</v>
      </c>
      <c r="K1216" t="s">
        <v>1589</v>
      </c>
      <c r="L1216" t="s">
        <v>2269</v>
      </c>
      <c r="M1216">
        <v>772</v>
      </c>
      <c r="N1216" t="s">
        <v>642</v>
      </c>
      <c r="O1216" t="s">
        <v>648</v>
      </c>
      <c r="P1216" t="s">
        <v>654</v>
      </c>
      <c r="Q1216" t="s">
        <v>743</v>
      </c>
      <c r="R1216" t="s">
        <v>810</v>
      </c>
      <c r="U1216" t="s">
        <v>897</v>
      </c>
      <c r="V1216" t="s">
        <v>984</v>
      </c>
      <c r="W1216" t="s">
        <v>1037</v>
      </c>
    </row>
    <row r="1217" spans="1:23" x14ac:dyDescent="0.35">
      <c r="A1217" t="s">
        <v>18</v>
      </c>
      <c r="B1217" t="s">
        <v>29</v>
      </c>
      <c r="C1217" t="s">
        <v>40</v>
      </c>
      <c r="D1217" t="s">
        <v>142</v>
      </c>
      <c r="E1217" t="s">
        <v>253</v>
      </c>
      <c r="F1217" t="s">
        <v>354</v>
      </c>
      <c r="G1217">
        <v>469</v>
      </c>
      <c r="H1217" t="s">
        <v>449</v>
      </c>
      <c r="I1217" t="s">
        <v>545</v>
      </c>
      <c r="J1217">
        <v>772</v>
      </c>
      <c r="K1217" t="s">
        <v>1588</v>
      </c>
      <c r="L1217" t="s">
        <v>2271</v>
      </c>
      <c r="M1217">
        <v>772</v>
      </c>
      <c r="N1217" t="s">
        <v>642</v>
      </c>
      <c r="O1217" t="s">
        <v>648</v>
      </c>
      <c r="P1217" t="s">
        <v>654</v>
      </c>
      <c r="Q1217" t="s">
        <v>743</v>
      </c>
      <c r="R1217" t="s">
        <v>810</v>
      </c>
      <c r="U1217" t="s">
        <v>897</v>
      </c>
      <c r="V1217" t="s">
        <v>984</v>
      </c>
      <c r="W1217" t="s">
        <v>1037</v>
      </c>
    </row>
    <row r="1218" spans="1:23" x14ac:dyDescent="0.35">
      <c r="A1218" t="s">
        <v>18</v>
      </c>
      <c r="B1218" t="s">
        <v>29</v>
      </c>
      <c r="C1218" t="s">
        <v>40</v>
      </c>
      <c r="D1218" t="s">
        <v>142</v>
      </c>
      <c r="E1218" t="s">
        <v>253</v>
      </c>
      <c r="F1218" t="s">
        <v>354</v>
      </c>
      <c r="G1218">
        <v>469</v>
      </c>
      <c r="H1218" t="s">
        <v>449</v>
      </c>
      <c r="I1218" t="s">
        <v>545</v>
      </c>
      <c r="J1218">
        <v>772</v>
      </c>
      <c r="K1218" t="s">
        <v>1576</v>
      </c>
      <c r="L1218" t="s">
        <v>2259</v>
      </c>
      <c r="M1218">
        <v>772</v>
      </c>
      <c r="N1218" t="s">
        <v>642</v>
      </c>
      <c r="O1218" t="s">
        <v>648</v>
      </c>
      <c r="P1218" t="s">
        <v>654</v>
      </c>
      <c r="Q1218" t="s">
        <v>743</v>
      </c>
      <c r="R1218" t="s">
        <v>810</v>
      </c>
      <c r="U1218" t="s">
        <v>897</v>
      </c>
      <c r="V1218" t="s">
        <v>984</v>
      </c>
      <c r="W1218" t="s">
        <v>1037</v>
      </c>
    </row>
    <row r="1219" spans="1:23" x14ac:dyDescent="0.35">
      <c r="A1219" t="s">
        <v>18</v>
      </c>
      <c r="B1219" t="s">
        <v>29</v>
      </c>
      <c r="C1219" t="s">
        <v>40</v>
      </c>
      <c r="D1219" t="s">
        <v>142</v>
      </c>
      <c r="E1219" t="s">
        <v>253</v>
      </c>
      <c r="F1219" t="s">
        <v>354</v>
      </c>
      <c r="G1219">
        <v>469</v>
      </c>
      <c r="H1219" t="s">
        <v>449</v>
      </c>
      <c r="I1219" t="s">
        <v>545</v>
      </c>
      <c r="J1219">
        <v>772</v>
      </c>
      <c r="K1219" t="s">
        <v>1585</v>
      </c>
      <c r="L1219" t="s">
        <v>2274</v>
      </c>
      <c r="M1219">
        <v>772</v>
      </c>
      <c r="N1219" t="s">
        <v>642</v>
      </c>
      <c r="O1219" t="s">
        <v>648</v>
      </c>
      <c r="P1219" t="s">
        <v>654</v>
      </c>
      <c r="Q1219" t="s">
        <v>743</v>
      </c>
      <c r="R1219" t="s">
        <v>810</v>
      </c>
      <c r="U1219" t="s">
        <v>897</v>
      </c>
      <c r="V1219" t="s">
        <v>984</v>
      </c>
      <c r="W1219" t="s">
        <v>1037</v>
      </c>
    </row>
    <row r="1220" spans="1:23" x14ac:dyDescent="0.35">
      <c r="A1220" t="s">
        <v>16</v>
      </c>
      <c r="B1220" t="s">
        <v>27</v>
      </c>
      <c r="C1220" t="s">
        <v>38</v>
      </c>
      <c r="D1220" t="s">
        <v>146</v>
      </c>
      <c r="E1220" t="s">
        <v>257</v>
      </c>
      <c r="F1220" t="s">
        <v>358</v>
      </c>
      <c r="G1220">
        <v>163</v>
      </c>
      <c r="H1220" t="s">
        <v>456</v>
      </c>
      <c r="I1220" t="s">
        <v>553</v>
      </c>
      <c r="J1220">
        <v>451</v>
      </c>
      <c r="K1220" t="s">
        <v>1623</v>
      </c>
      <c r="L1220" t="s">
        <v>2309</v>
      </c>
      <c r="M1220">
        <v>451</v>
      </c>
      <c r="N1220" t="s">
        <v>643</v>
      </c>
      <c r="O1220" t="s">
        <v>650</v>
      </c>
      <c r="P1220" t="s">
        <v>654</v>
      </c>
      <c r="Q1220" t="s">
        <v>744</v>
      </c>
      <c r="R1220" t="s">
        <v>2310</v>
      </c>
      <c r="U1220" t="s">
        <v>898</v>
      </c>
      <c r="V1220" t="s">
        <v>985</v>
      </c>
      <c r="W1220" t="s">
        <v>1038</v>
      </c>
    </row>
    <row r="1221" spans="1:23" x14ac:dyDescent="0.35">
      <c r="A1221" t="s">
        <v>16</v>
      </c>
      <c r="B1221" t="s">
        <v>27</v>
      </c>
      <c r="C1221" t="s">
        <v>38</v>
      </c>
      <c r="D1221" t="s">
        <v>146</v>
      </c>
      <c r="E1221" t="s">
        <v>257</v>
      </c>
      <c r="F1221" t="s">
        <v>358</v>
      </c>
      <c r="G1221">
        <v>163</v>
      </c>
      <c r="H1221" t="s">
        <v>456</v>
      </c>
      <c r="I1221" t="s">
        <v>553</v>
      </c>
      <c r="J1221">
        <v>451</v>
      </c>
      <c r="K1221" t="s">
        <v>1624</v>
      </c>
      <c r="L1221" t="s">
        <v>2311</v>
      </c>
      <c r="M1221">
        <v>451</v>
      </c>
      <c r="N1221" t="s">
        <v>643</v>
      </c>
      <c r="O1221" t="s">
        <v>650</v>
      </c>
      <c r="P1221" t="s">
        <v>654</v>
      </c>
      <c r="Q1221" t="s">
        <v>744</v>
      </c>
      <c r="R1221" t="s">
        <v>2310</v>
      </c>
      <c r="U1221" t="s">
        <v>898</v>
      </c>
      <c r="V1221" t="s">
        <v>985</v>
      </c>
      <c r="W1221" t="s">
        <v>1038</v>
      </c>
    </row>
    <row r="1222" spans="1:23" x14ac:dyDescent="0.35">
      <c r="A1222" t="s">
        <v>16</v>
      </c>
      <c r="B1222" t="s">
        <v>27</v>
      </c>
      <c r="C1222" t="s">
        <v>38</v>
      </c>
      <c r="D1222" t="s">
        <v>146</v>
      </c>
      <c r="E1222" t="s">
        <v>257</v>
      </c>
      <c r="F1222" t="s">
        <v>358</v>
      </c>
      <c r="G1222">
        <v>163</v>
      </c>
      <c r="H1222" t="s">
        <v>456</v>
      </c>
      <c r="I1222" t="s">
        <v>553</v>
      </c>
      <c r="J1222">
        <v>451</v>
      </c>
      <c r="K1222" t="s">
        <v>1636</v>
      </c>
      <c r="L1222" t="s">
        <v>2312</v>
      </c>
      <c r="M1222">
        <v>451</v>
      </c>
      <c r="N1222" t="s">
        <v>643</v>
      </c>
      <c r="O1222" t="s">
        <v>650</v>
      </c>
      <c r="P1222" t="s">
        <v>654</v>
      </c>
      <c r="Q1222" t="s">
        <v>744</v>
      </c>
      <c r="R1222" t="s">
        <v>2310</v>
      </c>
      <c r="U1222" t="s">
        <v>898</v>
      </c>
      <c r="V1222" t="s">
        <v>985</v>
      </c>
      <c r="W1222" t="s">
        <v>1038</v>
      </c>
    </row>
    <row r="1223" spans="1:23" x14ac:dyDescent="0.35">
      <c r="A1223" t="s">
        <v>16</v>
      </c>
      <c r="B1223" t="s">
        <v>27</v>
      </c>
      <c r="C1223" t="s">
        <v>38</v>
      </c>
      <c r="D1223" t="s">
        <v>146</v>
      </c>
      <c r="E1223" t="s">
        <v>257</v>
      </c>
      <c r="F1223" t="s">
        <v>358</v>
      </c>
      <c r="G1223">
        <v>163</v>
      </c>
      <c r="H1223" t="s">
        <v>456</v>
      </c>
      <c r="I1223" t="s">
        <v>553</v>
      </c>
      <c r="J1223">
        <v>451</v>
      </c>
      <c r="K1223" t="s">
        <v>1637</v>
      </c>
      <c r="L1223" t="s">
        <v>2313</v>
      </c>
      <c r="M1223">
        <v>451</v>
      </c>
      <c r="N1223" t="s">
        <v>643</v>
      </c>
      <c r="O1223" t="s">
        <v>650</v>
      </c>
      <c r="P1223" t="s">
        <v>654</v>
      </c>
      <c r="Q1223" t="s">
        <v>744</v>
      </c>
      <c r="R1223" t="s">
        <v>2310</v>
      </c>
      <c r="U1223" t="s">
        <v>898</v>
      </c>
      <c r="V1223" t="s">
        <v>985</v>
      </c>
      <c r="W1223" t="s">
        <v>1038</v>
      </c>
    </row>
    <row r="1224" spans="1:23" x14ac:dyDescent="0.35">
      <c r="A1224" t="s">
        <v>16</v>
      </c>
      <c r="B1224" t="s">
        <v>27</v>
      </c>
      <c r="C1224" t="s">
        <v>38</v>
      </c>
      <c r="D1224" t="s">
        <v>146</v>
      </c>
      <c r="E1224" t="s">
        <v>257</v>
      </c>
      <c r="F1224" t="s">
        <v>358</v>
      </c>
      <c r="G1224">
        <v>163</v>
      </c>
      <c r="H1224" t="s">
        <v>456</v>
      </c>
      <c r="I1224" t="s">
        <v>553</v>
      </c>
      <c r="J1224">
        <v>451</v>
      </c>
      <c r="K1224" t="s">
        <v>1647</v>
      </c>
      <c r="L1224" t="s">
        <v>2314</v>
      </c>
      <c r="M1224">
        <v>451</v>
      </c>
      <c r="N1224" t="s">
        <v>643</v>
      </c>
      <c r="O1224" t="s">
        <v>650</v>
      </c>
      <c r="P1224" t="s">
        <v>654</v>
      </c>
      <c r="Q1224" t="s">
        <v>744</v>
      </c>
      <c r="R1224" t="s">
        <v>2310</v>
      </c>
      <c r="U1224" t="s">
        <v>898</v>
      </c>
      <c r="V1224" t="s">
        <v>985</v>
      </c>
      <c r="W1224" t="s">
        <v>1038</v>
      </c>
    </row>
    <row r="1225" spans="1:23" x14ac:dyDescent="0.35">
      <c r="A1225" t="s">
        <v>16</v>
      </c>
      <c r="B1225" t="s">
        <v>27</v>
      </c>
      <c r="C1225" t="s">
        <v>38</v>
      </c>
      <c r="D1225" t="s">
        <v>146</v>
      </c>
      <c r="E1225" t="s">
        <v>257</v>
      </c>
      <c r="F1225" t="s">
        <v>358</v>
      </c>
      <c r="G1225">
        <v>163</v>
      </c>
      <c r="H1225" t="s">
        <v>456</v>
      </c>
      <c r="I1225" t="s">
        <v>553</v>
      </c>
      <c r="J1225">
        <v>451</v>
      </c>
      <c r="K1225" t="s">
        <v>1639</v>
      </c>
      <c r="L1225" t="s">
        <v>2315</v>
      </c>
      <c r="M1225">
        <v>451</v>
      </c>
      <c r="N1225" t="s">
        <v>643</v>
      </c>
      <c r="O1225" t="s">
        <v>650</v>
      </c>
      <c r="P1225" t="s">
        <v>654</v>
      </c>
      <c r="Q1225" t="s">
        <v>744</v>
      </c>
      <c r="R1225" t="s">
        <v>2310</v>
      </c>
      <c r="U1225" t="s">
        <v>898</v>
      </c>
      <c r="V1225" t="s">
        <v>985</v>
      </c>
      <c r="W1225" t="s">
        <v>1038</v>
      </c>
    </row>
    <row r="1226" spans="1:23" x14ac:dyDescent="0.35">
      <c r="A1226" t="s">
        <v>16</v>
      </c>
      <c r="B1226" t="s">
        <v>27</v>
      </c>
      <c r="C1226" t="s">
        <v>38</v>
      </c>
      <c r="D1226" t="s">
        <v>146</v>
      </c>
      <c r="E1226" t="s">
        <v>257</v>
      </c>
      <c r="F1226" t="s">
        <v>358</v>
      </c>
      <c r="G1226">
        <v>163</v>
      </c>
      <c r="H1226" t="s">
        <v>456</v>
      </c>
      <c r="I1226" t="s">
        <v>553</v>
      </c>
      <c r="J1226">
        <v>451</v>
      </c>
      <c r="K1226" t="s">
        <v>1631</v>
      </c>
      <c r="L1226" t="s">
        <v>2316</v>
      </c>
      <c r="M1226">
        <v>451</v>
      </c>
      <c r="N1226" t="s">
        <v>643</v>
      </c>
      <c r="O1226" t="s">
        <v>650</v>
      </c>
      <c r="P1226" t="s">
        <v>654</v>
      </c>
      <c r="Q1226" t="s">
        <v>744</v>
      </c>
      <c r="R1226" t="s">
        <v>2310</v>
      </c>
      <c r="U1226" t="s">
        <v>898</v>
      </c>
      <c r="V1226" t="s">
        <v>985</v>
      </c>
      <c r="W1226" t="s">
        <v>1038</v>
      </c>
    </row>
    <row r="1227" spans="1:23" x14ac:dyDescent="0.35">
      <c r="A1227" t="s">
        <v>16</v>
      </c>
      <c r="B1227" t="s">
        <v>27</v>
      </c>
      <c r="C1227" t="s">
        <v>38</v>
      </c>
      <c r="D1227" t="s">
        <v>146</v>
      </c>
      <c r="E1227" t="s">
        <v>257</v>
      </c>
      <c r="F1227" t="s">
        <v>358</v>
      </c>
      <c r="G1227">
        <v>163</v>
      </c>
      <c r="H1227" t="s">
        <v>456</v>
      </c>
      <c r="I1227" t="s">
        <v>553</v>
      </c>
      <c r="J1227">
        <v>451</v>
      </c>
      <c r="K1227" t="s">
        <v>1629</v>
      </c>
      <c r="L1227" t="s">
        <v>2317</v>
      </c>
      <c r="M1227">
        <v>451</v>
      </c>
      <c r="N1227" t="s">
        <v>643</v>
      </c>
      <c r="O1227" t="s">
        <v>650</v>
      </c>
      <c r="P1227" t="s">
        <v>654</v>
      </c>
      <c r="Q1227" t="s">
        <v>744</v>
      </c>
      <c r="R1227" t="s">
        <v>2310</v>
      </c>
      <c r="U1227" t="s">
        <v>898</v>
      </c>
      <c r="V1227" t="s">
        <v>985</v>
      </c>
      <c r="W1227" t="s">
        <v>1038</v>
      </c>
    </row>
    <row r="1228" spans="1:23" x14ac:dyDescent="0.35">
      <c r="A1228" t="s">
        <v>16</v>
      </c>
      <c r="B1228" t="s">
        <v>27</v>
      </c>
      <c r="C1228" t="s">
        <v>38</v>
      </c>
      <c r="D1228" t="s">
        <v>146</v>
      </c>
      <c r="E1228" t="s">
        <v>257</v>
      </c>
      <c r="F1228" t="s">
        <v>358</v>
      </c>
      <c r="G1228">
        <v>163</v>
      </c>
      <c r="H1228" t="s">
        <v>456</v>
      </c>
      <c r="I1228" t="s">
        <v>553</v>
      </c>
      <c r="J1228">
        <v>451</v>
      </c>
      <c r="K1228" t="s">
        <v>1626</v>
      </c>
      <c r="L1228" t="s">
        <v>2318</v>
      </c>
      <c r="M1228">
        <v>451</v>
      </c>
      <c r="N1228" t="s">
        <v>643</v>
      </c>
      <c r="O1228" t="s">
        <v>650</v>
      </c>
      <c r="P1228" t="s">
        <v>654</v>
      </c>
      <c r="Q1228" t="s">
        <v>744</v>
      </c>
      <c r="R1228" t="s">
        <v>2310</v>
      </c>
      <c r="U1228" t="s">
        <v>898</v>
      </c>
      <c r="V1228" t="s">
        <v>985</v>
      </c>
      <c r="W1228" t="s">
        <v>1038</v>
      </c>
    </row>
    <row r="1229" spans="1:23" x14ac:dyDescent="0.35">
      <c r="A1229" t="s">
        <v>16</v>
      </c>
      <c r="B1229" t="s">
        <v>27</v>
      </c>
      <c r="C1229" t="s">
        <v>38</v>
      </c>
      <c r="D1229" t="s">
        <v>146</v>
      </c>
      <c r="E1229" t="s">
        <v>257</v>
      </c>
      <c r="F1229" t="s">
        <v>358</v>
      </c>
      <c r="G1229">
        <v>163</v>
      </c>
      <c r="H1229" t="s">
        <v>456</v>
      </c>
      <c r="I1229" t="s">
        <v>553</v>
      </c>
      <c r="J1229">
        <v>451</v>
      </c>
      <c r="K1229" t="s">
        <v>1644</v>
      </c>
      <c r="L1229" t="s">
        <v>2319</v>
      </c>
      <c r="M1229">
        <v>451</v>
      </c>
      <c r="N1229" t="s">
        <v>643</v>
      </c>
      <c r="O1229" t="s">
        <v>650</v>
      </c>
      <c r="P1229" t="s">
        <v>654</v>
      </c>
      <c r="Q1229" t="s">
        <v>744</v>
      </c>
      <c r="R1229" t="s">
        <v>2310</v>
      </c>
      <c r="U1229" t="s">
        <v>898</v>
      </c>
      <c r="V1229" t="s">
        <v>985</v>
      </c>
      <c r="W1229" t="s">
        <v>1038</v>
      </c>
    </row>
    <row r="1230" spans="1:23" x14ac:dyDescent="0.35">
      <c r="A1230" t="s">
        <v>16</v>
      </c>
      <c r="B1230" t="s">
        <v>27</v>
      </c>
      <c r="C1230" t="s">
        <v>38</v>
      </c>
      <c r="D1230" t="s">
        <v>146</v>
      </c>
      <c r="E1230" t="s">
        <v>257</v>
      </c>
      <c r="F1230" t="s">
        <v>358</v>
      </c>
      <c r="G1230">
        <v>163</v>
      </c>
      <c r="H1230" t="s">
        <v>456</v>
      </c>
      <c r="I1230" t="s">
        <v>553</v>
      </c>
      <c r="J1230">
        <v>451</v>
      </c>
      <c r="K1230" t="s">
        <v>1630</v>
      </c>
      <c r="L1230" t="s">
        <v>2320</v>
      </c>
      <c r="M1230">
        <v>451</v>
      </c>
      <c r="N1230" t="s">
        <v>643</v>
      </c>
      <c r="O1230" t="s">
        <v>650</v>
      </c>
      <c r="P1230" t="s">
        <v>654</v>
      </c>
      <c r="Q1230" t="s">
        <v>744</v>
      </c>
      <c r="R1230" t="s">
        <v>2310</v>
      </c>
      <c r="U1230" t="s">
        <v>898</v>
      </c>
      <c r="V1230" t="s">
        <v>985</v>
      </c>
      <c r="W1230" t="s">
        <v>1038</v>
      </c>
    </row>
    <row r="1231" spans="1:23" x14ac:dyDescent="0.35">
      <c r="A1231" t="s">
        <v>16</v>
      </c>
      <c r="B1231" t="s">
        <v>27</v>
      </c>
      <c r="C1231" t="s">
        <v>38</v>
      </c>
      <c r="D1231" t="s">
        <v>146</v>
      </c>
      <c r="E1231" t="s">
        <v>257</v>
      </c>
      <c r="F1231" t="s">
        <v>358</v>
      </c>
      <c r="G1231">
        <v>163</v>
      </c>
      <c r="H1231" t="s">
        <v>456</v>
      </c>
      <c r="I1231" t="s">
        <v>553</v>
      </c>
      <c r="J1231">
        <v>451</v>
      </c>
      <c r="K1231" t="s">
        <v>1622</v>
      </c>
      <c r="L1231" t="s">
        <v>2321</v>
      </c>
      <c r="M1231">
        <v>451</v>
      </c>
      <c r="N1231" t="s">
        <v>643</v>
      </c>
      <c r="O1231" t="s">
        <v>650</v>
      </c>
      <c r="P1231" t="s">
        <v>654</v>
      </c>
      <c r="Q1231" t="s">
        <v>744</v>
      </c>
      <c r="R1231" t="s">
        <v>2310</v>
      </c>
      <c r="U1231" t="s">
        <v>898</v>
      </c>
      <c r="V1231" t="s">
        <v>985</v>
      </c>
      <c r="W1231" t="s">
        <v>1038</v>
      </c>
    </row>
    <row r="1232" spans="1:23" x14ac:dyDescent="0.35">
      <c r="A1232" t="s">
        <v>16</v>
      </c>
      <c r="B1232" t="s">
        <v>27</v>
      </c>
      <c r="C1232" t="s">
        <v>38</v>
      </c>
      <c r="D1232" t="s">
        <v>146</v>
      </c>
      <c r="E1232" t="s">
        <v>257</v>
      </c>
      <c r="F1232" t="s">
        <v>358</v>
      </c>
      <c r="G1232">
        <v>163</v>
      </c>
      <c r="H1232" t="s">
        <v>456</v>
      </c>
      <c r="I1232" t="s">
        <v>553</v>
      </c>
      <c r="J1232">
        <v>451</v>
      </c>
      <c r="K1232" t="s">
        <v>1645</v>
      </c>
      <c r="L1232" t="s">
        <v>2322</v>
      </c>
      <c r="M1232">
        <v>451</v>
      </c>
      <c r="N1232" t="s">
        <v>643</v>
      </c>
      <c r="O1232" t="s">
        <v>650</v>
      </c>
      <c r="P1232" t="s">
        <v>654</v>
      </c>
      <c r="Q1232" t="s">
        <v>744</v>
      </c>
      <c r="R1232" t="s">
        <v>2310</v>
      </c>
      <c r="U1232" t="s">
        <v>898</v>
      </c>
      <c r="V1232" t="s">
        <v>985</v>
      </c>
      <c r="W1232" t="s">
        <v>1038</v>
      </c>
    </row>
    <row r="1233" spans="1:23" x14ac:dyDescent="0.35">
      <c r="A1233" t="s">
        <v>16</v>
      </c>
      <c r="B1233" t="s">
        <v>27</v>
      </c>
      <c r="C1233" t="s">
        <v>38</v>
      </c>
      <c r="D1233" t="s">
        <v>146</v>
      </c>
      <c r="E1233" t="s">
        <v>257</v>
      </c>
      <c r="F1233" t="s">
        <v>358</v>
      </c>
      <c r="G1233">
        <v>163</v>
      </c>
      <c r="H1233" t="s">
        <v>456</v>
      </c>
      <c r="I1233" t="s">
        <v>553</v>
      </c>
      <c r="J1233">
        <v>451</v>
      </c>
      <c r="K1233" t="s">
        <v>1642</v>
      </c>
      <c r="L1233" t="s">
        <v>2323</v>
      </c>
      <c r="M1233">
        <v>451</v>
      </c>
      <c r="N1233" t="s">
        <v>643</v>
      </c>
      <c r="O1233" t="s">
        <v>650</v>
      </c>
      <c r="P1233" t="s">
        <v>654</v>
      </c>
      <c r="Q1233" t="s">
        <v>744</v>
      </c>
      <c r="R1233" t="s">
        <v>2310</v>
      </c>
      <c r="U1233" t="s">
        <v>898</v>
      </c>
      <c r="V1233" t="s">
        <v>985</v>
      </c>
      <c r="W1233" t="s">
        <v>1038</v>
      </c>
    </row>
    <row r="1234" spans="1:23" x14ac:dyDescent="0.35">
      <c r="A1234" t="s">
        <v>16</v>
      </c>
      <c r="B1234" t="s">
        <v>27</v>
      </c>
      <c r="C1234" t="s">
        <v>38</v>
      </c>
      <c r="D1234" t="s">
        <v>146</v>
      </c>
      <c r="E1234" t="s">
        <v>257</v>
      </c>
      <c r="F1234" t="s">
        <v>358</v>
      </c>
      <c r="G1234">
        <v>163</v>
      </c>
      <c r="H1234" t="s">
        <v>456</v>
      </c>
      <c r="I1234" t="s">
        <v>553</v>
      </c>
      <c r="J1234">
        <v>451</v>
      </c>
      <c r="K1234" t="s">
        <v>1627</v>
      </c>
      <c r="L1234" t="s">
        <v>2324</v>
      </c>
      <c r="M1234">
        <v>451</v>
      </c>
      <c r="N1234" t="s">
        <v>643</v>
      </c>
      <c r="O1234" t="s">
        <v>650</v>
      </c>
      <c r="P1234" t="s">
        <v>654</v>
      </c>
      <c r="Q1234" t="s">
        <v>744</v>
      </c>
      <c r="R1234" t="s">
        <v>2310</v>
      </c>
      <c r="U1234" t="s">
        <v>898</v>
      </c>
      <c r="V1234" t="s">
        <v>985</v>
      </c>
      <c r="W1234" t="s">
        <v>1038</v>
      </c>
    </row>
    <row r="1235" spans="1:23" x14ac:dyDescent="0.35">
      <c r="A1235" t="s">
        <v>16</v>
      </c>
      <c r="B1235" t="s">
        <v>27</v>
      </c>
      <c r="C1235" t="s">
        <v>38</v>
      </c>
      <c r="D1235" t="s">
        <v>146</v>
      </c>
      <c r="E1235" t="s">
        <v>257</v>
      </c>
      <c r="F1235" t="s">
        <v>358</v>
      </c>
      <c r="G1235">
        <v>163</v>
      </c>
      <c r="H1235" t="s">
        <v>456</v>
      </c>
      <c r="I1235" t="s">
        <v>553</v>
      </c>
      <c r="J1235">
        <v>451</v>
      </c>
      <c r="K1235" t="s">
        <v>1628</v>
      </c>
      <c r="L1235" t="s">
        <v>2325</v>
      </c>
      <c r="M1235">
        <v>451</v>
      </c>
      <c r="N1235" t="s">
        <v>643</v>
      </c>
      <c r="O1235" t="s">
        <v>650</v>
      </c>
      <c r="P1235" t="s">
        <v>654</v>
      </c>
      <c r="Q1235" t="s">
        <v>744</v>
      </c>
      <c r="R1235" t="s">
        <v>2310</v>
      </c>
      <c r="U1235" t="s">
        <v>898</v>
      </c>
      <c r="V1235" t="s">
        <v>985</v>
      </c>
      <c r="W1235" t="s">
        <v>1038</v>
      </c>
    </row>
    <row r="1236" spans="1:23" x14ac:dyDescent="0.35">
      <c r="A1236" t="s">
        <v>16</v>
      </c>
      <c r="B1236" t="s">
        <v>27</v>
      </c>
      <c r="C1236" t="s">
        <v>38</v>
      </c>
      <c r="D1236" t="s">
        <v>146</v>
      </c>
      <c r="E1236" t="s">
        <v>257</v>
      </c>
      <c r="F1236" t="s">
        <v>358</v>
      </c>
      <c r="G1236">
        <v>163</v>
      </c>
      <c r="H1236" t="s">
        <v>456</v>
      </c>
      <c r="I1236" t="s">
        <v>553</v>
      </c>
      <c r="J1236">
        <v>451</v>
      </c>
      <c r="K1236" t="s">
        <v>1640</v>
      </c>
      <c r="L1236" t="s">
        <v>2326</v>
      </c>
      <c r="M1236">
        <v>451</v>
      </c>
      <c r="N1236" t="s">
        <v>643</v>
      </c>
      <c r="O1236" t="s">
        <v>650</v>
      </c>
      <c r="P1236" t="s">
        <v>654</v>
      </c>
      <c r="Q1236" t="s">
        <v>744</v>
      </c>
      <c r="R1236" t="s">
        <v>2310</v>
      </c>
      <c r="U1236" t="s">
        <v>898</v>
      </c>
      <c r="V1236" t="s">
        <v>985</v>
      </c>
      <c r="W1236" t="s">
        <v>1038</v>
      </c>
    </row>
    <row r="1237" spans="1:23" x14ac:dyDescent="0.35">
      <c r="A1237" t="s">
        <v>16</v>
      </c>
      <c r="B1237" t="s">
        <v>27</v>
      </c>
      <c r="C1237" t="s">
        <v>38</v>
      </c>
      <c r="D1237" t="s">
        <v>146</v>
      </c>
      <c r="E1237" t="s">
        <v>257</v>
      </c>
      <c r="F1237" t="s">
        <v>358</v>
      </c>
      <c r="G1237">
        <v>163</v>
      </c>
      <c r="H1237" t="s">
        <v>456</v>
      </c>
      <c r="I1237" t="s">
        <v>553</v>
      </c>
      <c r="J1237">
        <v>451</v>
      </c>
      <c r="K1237" t="s">
        <v>1643</v>
      </c>
      <c r="L1237" t="s">
        <v>2327</v>
      </c>
      <c r="M1237">
        <v>451</v>
      </c>
      <c r="N1237" t="s">
        <v>643</v>
      </c>
      <c r="O1237" t="s">
        <v>650</v>
      </c>
      <c r="P1237" t="s">
        <v>654</v>
      </c>
      <c r="Q1237" t="s">
        <v>744</v>
      </c>
      <c r="R1237" t="s">
        <v>2310</v>
      </c>
      <c r="U1237" t="s">
        <v>898</v>
      </c>
      <c r="V1237" t="s">
        <v>985</v>
      </c>
      <c r="W1237" t="s">
        <v>1038</v>
      </c>
    </row>
    <row r="1238" spans="1:23" x14ac:dyDescent="0.35">
      <c r="A1238" t="s">
        <v>16</v>
      </c>
      <c r="B1238" t="s">
        <v>27</v>
      </c>
      <c r="C1238" t="s">
        <v>38</v>
      </c>
      <c r="D1238" t="s">
        <v>146</v>
      </c>
      <c r="E1238" t="s">
        <v>257</v>
      </c>
      <c r="F1238" t="s">
        <v>358</v>
      </c>
      <c r="G1238">
        <v>163</v>
      </c>
      <c r="H1238" t="s">
        <v>456</v>
      </c>
      <c r="I1238" t="s">
        <v>553</v>
      </c>
      <c r="J1238">
        <v>451</v>
      </c>
      <c r="K1238" t="s">
        <v>1625</v>
      </c>
      <c r="L1238" t="s">
        <v>2328</v>
      </c>
      <c r="M1238">
        <v>451</v>
      </c>
      <c r="N1238" t="s">
        <v>643</v>
      </c>
      <c r="O1238" t="s">
        <v>650</v>
      </c>
      <c r="P1238" t="s">
        <v>654</v>
      </c>
      <c r="Q1238" t="s">
        <v>744</v>
      </c>
      <c r="R1238" t="s">
        <v>2310</v>
      </c>
      <c r="U1238" t="s">
        <v>898</v>
      </c>
      <c r="V1238" t="s">
        <v>985</v>
      </c>
      <c r="W1238" t="s">
        <v>1038</v>
      </c>
    </row>
    <row r="1239" spans="1:23" x14ac:dyDescent="0.35">
      <c r="A1239" t="s">
        <v>16</v>
      </c>
      <c r="B1239" t="s">
        <v>27</v>
      </c>
      <c r="C1239" t="s">
        <v>38</v>
      </c>
      <c r="D1239" t="s">
        <v>146</v>
      </c>
      <c r="E1239" t="s">
        <v>257</v>
      </c>
      <c r="F1239" t="s">
        <v>358</v>
      </c>
      <c r="G1239">
        <v>163</v>
      </c>
      <c r="H1239" t="s">
        <v>456</v>
      </c>
      <c r="I1239" t="s">
        <v>553</v>
      </c>
      <c r="J1239">
        <v>451</v>
      </c>
      <c r="K1239" t="s">
        <v>1638</v>
      </c>
      <c r="L1239" t="s">
        <v>2329</v>
      </c>
      <c r="M1239">
        <v>451</v>
      </c>
      <c r="N1239" t="s">
        <v>643</v>
      </c>
      <c r="O1239" t="s">
        <v>650</v>
      </c>
      <c r="P1239" t="s">
        <v>654</v>
      </c>
      <c r="Q1239" t="s">
        <v>744</v>
      </c>
      <c r="R1239" t="s">
        <v>2310</v>
      </c>
      <c r="U1239" t="s">
        <v>898</v>
      </c>
      <c r="V1239" t="s">
        <v>985</v>
      </c>
      <c r="W1239" t="s">
        <v>1038</v>
      </c>
    </row>
    <row r="1240" spans="1:23" x14ac:dyDescent="0.35">
      <c r="A1240" t="s">
        <v>16</v>
      </c>
      <c r="B1240" t="s">
        <v>27</v>
      </c>
      <c r="C1240" t="s">
        <v>38</v>
      </c>
      <c r="D1240" t="s">
        <v>146</v>
      </c>
      <c r="E1240" t="s">
        <v>257</v>
      </c>
      <c r="F1240" t="s">
        <v>358</v>
      </c>
      <c r="G1240">
        <v>163</v>
      </c>
      <c r="H1240" t="s">
        <v>456</v>
      </c>
      <c r="I1240" t="s">
        <v>553</v>
      </c>
      <c r="J1240">
        <v>451</v>
      </c>
      <c r="K1240" t="s">
        <v>1641</v>
      </c>
      <c r="L1240" t="s">
        <v>2330</v>
      </c>
      <c r="M1240">
        <v>451</v>
      </c>
      <c r="N1240" t="s">
        <v>643</v>
      </c>
      <c r="O1240" t="s">
        <v>650</v>
      </c>
      <c r="P1240" t="s">
        <v>654</v>
      </c>
      <c r="Q1240" t="s">
        <v>744</v>
      </c>
      <c r="R1240" t="s">
        <v>2310</v>
      </c>
      <c r="U1240" t="s">
        <v>898</v>
      </c>
      <c r="V1240" t="s">
        <v>985</v>
      </c>
      <c r="W1240" t="s">
        <v>1038</v>
      </c>
    </row>
    <row r="1241" spans="1:23" x14ac:dyDescent="0.35">
      <c r="A1241" t="s">
        <v>16</v>
      </c>
      <c r="B1241" t="s">
        <v>27</v>
      </c>
      <c r="C1241" t="s">
        <v>38</v>
      </c>
      <c r="D1241" t="s">
        <v>146</v>
      </c>
      <c r="E1241" t="s">
        <v>257</v>
      </c>
      <c r="F1241" t="s">
        <v>358</v>
      </c>
      <c r="G1241">
        <v>163</v>
      </c>
      <c r="H1241" t="s">
        <v>456</v>
      </c>
      <c r="I1241" t="s">
        <v>553</v>
      </c>
      <c r="J1241">
        <v>451</v>
      </c>
      <c r="K1241" t="s">
        <v>1646</v>
      </c>
      <c r="L1241" t="s">
        <v>2331</v>
      </c>
      <c r="M1241">
        <v>451</v>
      </c>
      <c r="N1241" t="s">
        <v>643</v>
      </c>
      <c r="O1241" t="s">
        <v>650</v>
      </c>
      <c r="P1241" t="s">
        <v>654</v>
      </c>
      <c r="Q1241" t="s">
        <v>744</v>
      </c>
      <c r="R1241" t="s">
        <v>2310</v>
      </c>
      <c r="U1241" t="s">
        <v>898</v>
      </c>
      <c r="V1241" t="s">
        <v>985</v>
      </c>
      <c r="W1241" t="s">
        <v>1038</v>
      </c>
    </row>
    <row r="1242" spans="1:23" x14ac:dyDescent="0.35">
      <c r="A1242" t="s">
        <v>16</v>
      </c>
      <c r="B1242" t="s">
        <v>27</v>
      </c>
      <c r="C1242" t="s">
        <v>38</v>
      </c>
      <c r="D1242" t="s">
        <v>146</v>
      </c>
      <c r="E1242" t="s">
        <v>257</v>
      </c>
      <c r="F1242" t="s">
        <v>358</v>
      </c>
      <c r="G1242">
        <v>163</v>
      </c>
      <c r="H1242" t="s">
        <v>456</v>
      </c>
      <c r="I1242" t="s">
        <v>553</v>
      </c>
      <c r="J1242">
        <v>451</v>
      </c>
      <c r="K1242" t="s">
        <v>1632</v>
      </c>
      <c r="L1242" t="s">
        <v>2332</v>
      </c>
      <c r="M1242">
        <v>451</v>
      </c>
      <c r="N1242" t="s">
        <v>643</v>
      </c>
      <c r="O1242" t="s">
        <v>650</v>
      </c>
      <c r="P1242" t="s">
        <v>654</v>
      </c>
      <c r="Q1242" t="s">
        <v>744</v>
      </c>
      <c r="R1242" t="s">
        <v>2310</v>
      </c>
      <c r="U1242" t="s">
        <v>898</v>
      </c>
      <c r="V1242" t="s">
        <v>985</v>
      </c>
      <c r="W1242" t="s">
        <v>1038</v>
      </c>
    </row>
    <row r="1243" spans="1:23" x14ac:dyDescent="0.35">
      <c r="A1243" t="s">
        <v>16</v>
      </c>
      <c r="B1243" t="s">
        <v>27</v>
      </c>
      <c r="C1243" t="s">
        <v>38</v>
      </c>
      <c r="D1243" t="s">
        <v>146</v>
      </c>
      <c r="E1243" t="s">
        <v>257</v>
      </c>
      <c r="F1243" t="s">
        <v>358</v>
      </c>
      <c r="G1243">
        <v>163</v>
      </c>
      <c r="H1243" t="s">
        <v>456</v>
      </c>
      <c r="I1243" t="s">
        <v>553</v>
      </c>
      <c r="J1243">
        <v>451</v>
      </c>
      <c r="K1243" t="s">
        <v>1633</v>
      </c>
      <c r="L1243" t="s">
        <v>2333</v>
      </c>
      <c r="M1243">
        <v>451</v>
      </c>
      <c r="N1243" t="s">
        <v>643</v>
      </c>
      <c r="O1243" t="s">
        <v>650</v>
      </c>
      <c r="P1243" t="s">
        <v>654</v>
      </c>
      <c r="Q1243" t="s">
        <v>744</v>
      </c>
      <c r="R1243" t="s">
        <v>2310</v>
      </c>
      <c r="U1243" t="s">
        <v>898</v>
      </c>
      <c r="V1243" t="s">
        <v>985</v>
      </c>
      <c r="W1243" t="s">
        <v>1038</v>
      </c>
    </row>
    <row r="1244" spans="1:23" x14ac:dyDescent="0.35">
      <c r="A1244" t="s">
        <v>16</v>
      </c>
      <c r="B1244" t="s">
        <v>27</v>
      </c>
      <c r="C1244" t="s">
        <v>38</v>
      </c>
      <c r="D1244" t="s">
        <v>146</v>
      </c>
      <c r="E1244" t="s">
        <v>257</v>
      </c>
      <c r="F1244" t="s">
        <v>358</v>
      </c>
      <c r="G1244">
        <v>163</v>
      </c>
      <c r="H1244" t="s">
        <v>456</v>
      </c>
      <c r="I1244" t="s">
        <v>553</v>
      </c>
      <c r="J1244">
        <v>451</v>
      </c>
      <c r="K1244" t="s">
        <v>1634</v>
      </c>
      <c r="L1244" t="s">
        <v>2334</v>
      </c>
      <c r="M1244">
        <v>451</v>
      </c>
      <c r="N1244" t="s">
        <v>643</v>
      </c>
      <c r="O1244" t="s">
        <v>650</v>
      </c>
      <c r="P1244" t="s">
        <v>654</v>
      </c>
      <c r="Q1244" t="s">
        <v>744</v>
      </c>
      <c r="R1244" t="s">
        <v>2310</v>
      </c>
      <c r="U1244" t="s">
        <v>898</v>
      </c>
      <c r="V1244" t="s">
        <v>985</v>
      </c>
      <c r="W1244" t="s">
        <v>1038</v>
      </c>
    </row>
    <row r="1245" spans="1:23" x14ac:dyDescent="0.35">
      <c r="A1245" t="s">
        <v>16</v>
      </c>
      <c r="B1245" t="s">
        <v>27</v>
      </c>
      <c r="C1245" t="s">
        <v>38</v>
      </c>
      <c r="D1245" t="s">
        <v>146</v>
      </c>
      <c r="E1245" t="s">
        <v>257</v>
      </c>
      <c r="F1245" t="s">
        <v>358</v>
      </c>
      <c r="G1245">
        <v>163</v>
      </c>
      <c r="H1245" t="s">
        <v>456</v>
      </c>
      <c r="I1245" t="s">
        <v>553</v>
      </c>
      <c r="J1245">
        <v>451</v>
      </c>
      <c r="K1245" t="s">
        <v>1635</v>
      </c>
      <c r="L1245" t="s">
        <v>2335</v>
      </c>
      <c r="M1245">
        <v>451</v>
      </c>
      <c r="N1245" t="s">
        <v>643</v>
      </c>
      <c r="O1245" t="s">
        <v>650</v>
      </c>
      <c r="P1245" t="s">
        <v>654</v>
      </c>
      <c r="Q1245" t="s">
        <v>744</v>
      </c>
      <c r="R1245" t="s">
        <v>2310</v>
      </c>
      <c r="U1245" t="s">
        <v>898</v>
      </c>
      <c r="V1245" t="s">
        <v>985</v>
      </c>
      <c r="W1245" t="s">
        <v>1038</v>
      </c>
    </row>
    <row r="1246" spans="1:23" x14ac:dyDescent="0.35">
      <c r="A1246" t="s">
        <v>16</v>
      </c>
      <c r="B1246" t="s">
        <v>27</v>
      </c>
      <c r="C1246" t="s">
        <v>38</v>
      </c>
      <c r="D1246" t="s">
        <v>147</v>
      </c>
      <c r="E1246" t="s">
        <v>258</v>
      </c>
      <c r="F1246" t="s">
        <v>2336</v>
      </c>
      <c r="G1246">
        <v>163</v>
      </c>
      <c r="H1246" t="s">
        <v>456</v>
      </c>
      <c r="I1246" t="s">
        <v>553</v>
      </c>
      <c r="J1246">
        <v>451</v>
      </c>
      <c r="K1246" t="s">
        <v>1623</v>
      </c>
      <c r="L1246" t="s">
        <v>2309</v>
      </c>
      <c r="M1246">
        <v>451</v>
      </c>
      <c r="N1246" t="s">
        <v>643</v>
      </c>
      <c r="O1246" t="s">
        <v>650</v>
      </c>
      <c r="P1246" t="s">
        <v>654</v>
      </c>
      <c r="Q1246" t="s">
        <v>744</v>
      </c>
      <c r="R1246" t="s">
        <v>2310</v>
      </c>
      <c r="U1246" t="s">
        <v>898</v>
      </c>
      <c r="V1246" t="s">
        <v>985</v>
      </c>
      <c r="W1246" t="s">
        <v>1038</v>
      </c>
    </row>
    <row r="1247" spans="1:23" x14ac:dyDescent="0.35">
      <c r="A1247" t="s">
        <v>16</v>
      </c>
      <c r="B1247" t="s">
        <v>27</v>
      </c>
      <c r="C1247" t="s">
        <v>38</v>
      </c>
      <c r="D1247" t="s">
        <v>147</v>
      </c>
      <c r="E1247" t="s">
        <v>258</v>
      </c>
      <c r="F1247" t="s">
        <v>2336</v>
      </c>
      <c r="G1247">
        <v>163</v>
      </c>
      <c r="H1247" t="s">
        <v>456</v>
      </c>
      <c r="I1247" t="s">
        <v>553</v>
      </c>
      <c r="J1247">
        <v>451</v>
      </c>
      <c r="K1247" t="s">
        <v>1624</v>
      </c>
      <c r="L1247" t="s">
        <v>2311</v>
      </c>
      <c r="M1247">
        <v>451</v>
      </c>
      <c r="N1247" t="s">
        <v>643</v>
      </c>
      <c r="O1247" t="s">
        <v>650</v>
      </c>
      <c r="P1247" t="s">
        <v>654</v>
      </c>
      <c r="Q1247" t="s">
        <v>744</v>
      </c>
      <c r="R1247" t="s">
        <v>2310</v>
      </c>
      <c r="U1247" t="s">
        <v>898</v>
      </c>
      <c r="V1247" t="s">
        <v>985</v>
      </c>
      <c r="W1247" t="s">
        <v>1038</v>
      </c>
    </row>
    <row r="1248" spans="1:23" x14ac:dyDescent="0.35">
      <c r="A1248" t="s">
        <v>16</v>
      </c>
      <c r="B1248" t="s">
        <v>27</v>
      </c>
      <c r="C1248" t="s">
        <v>38</v>
      </c>
      <c r="D1248" t="s">
        <v>147</v>
      </c>
      <c r="E1248" t="s">
        <v>258</v>
      </c>
      <c r="F1248" t="s">
        <v>2336</v>
      </c>
      <c r="G1248">
        <v>163</v>
      </c>
      <c r="H1248" t="s">
        <v>456</v>
      </c>
      <c r="I1248" t="s">
        <v>553</v>
      </c>
      <c r="J1248">
        <v>451</v>
      </c>
      <c r="K1248" t="s">
        <v>1636</v>
      </c>
      <c r="L1248" t="s">
        <v>2312</v>
      </c>
      <c r="M1248">
        <v>451</v>
      </c>
      <c r="N1248" t="s">
        <v>643</v>
      </c>
      <c r="O1248" t="s">
        <v>650</v>
      </c>
      <c r="P1248" t="s">
        <v>654</v>
      </c>
      <c r="Q1248" t="s">
        <v>744</v>
      </c>
      <c r="R1248" t="s">
        <v>2310</v>
      </c>
      <c r="U1248" t="s">
        <v>898</v>
      </c>
      <c r="V1248" t="s">
        <v>985</v>
      </c>
      <c r="W1248" t="s">
        <v>1038</v>
      </c>
    </row>
    <row r="1249" spans="1:23" x14ac:dyDescent="0.35">
      <c r="A1249" t="s">
        <v>16</v>
      </c>
      <c r="B1249" t="s">
        <v>27</v>
      </c>
      <c r="C1249" t="s">
        <v>38</v>
      </c>
      <c r="D1249" t="s">
        <v>147</v>
      </c>
      <c r="E1249" t="s">
        <v>258</v>
      </c>
      <c r="F1249" t="s">
        <v>2336</v>
      </c>
      <c r="G1249">
        <v>163</v>
      </c>
      <c r="H1249" t="s">
        <v>456</v>
      </c>
      <c r="I1249" t="s">
        <v>553</v>
      </c>
      <c r="J1249">
        <v>451</v>
      </c>
      <c r="K1249" t="s">
        <v>1637</v>
      </c>
      <c r="L1249" t="s">
        <v>2313</v>
      </c>
      <c r="M1249">
        <v>451</v>
      </c>
      <c r="N1249" t="s">
        <v>643</v>
      </c>
      <c r="O1249" t="s">
        <v>650</v>
      </c>
      <c r="P1249" t="s">
        <v>654</v>
      </c>
      <c r="Q1249" t="s">
        <v>744</v>
      </c>
      <c r="R1249" t="s">
        <v>2310</v>
      </c>
      <c r="U1249" t="s">
        <v>898</v>
      </c>
      <c r="V1249" t="s">
        <v>985</v>
      </c>
      <c r="W1249" t="s">
        <v>1038</v>
      </c>
    </row>
    <row r="1250" spans="1:23" x14ac:dyDescent="0.35">
      <c r="A1250" t="s">
        <v>16</v>
      </c>
      <c r="B1250" t="s">
        <v>27</v>
      </c>
      <c r="C1250" t="s">
        <v>38</v>
      </c>
      <c r="D1250" t="s">
        <v>147</v>
      </c>
      <c r="E1250" t="s">
        <v>258</v>
      </c>
      <c r="F1250" t="s">
        <v>2336</v>
      </c>
      <c r="G1250">
        <v>163</v>
      </c>
      <c r="H1250" t="s">
        <v>456</v>
      </c>
      <c r="I1250" t="s">
        <v>553</v>
      </c>
      <c r="J1250">
        <v>451</v>
      </c>
      <c r="K1250" t="s">
        <v>1647</v>
      </c>
      <c r="L1250" t="s">
        <v>2314</v>
      </c>
      <c r="M1250">
        <v>451</v>
      </c>
      <c r="N1250" t="s">
        <v>643</v>
      </c>
      <c r="O1250" t="s">
        <v>650</v>
      </c>
      <c r="P1250" t="s">
        <v>654</v>
      </c>
      <c r="Q1250" t="s">
        <v>744</v>
      </c>
      <c r="R1250" t="s">
        <v>2310</v>
      </c>
      <c r="U1250" t="s">
        <v>898</v>
      </c>
      <c r="V1250" t="s">
        <v>985</v>
      </c>
      <c r="W1250" t="s">
        <v>1038</v>
      </c>
    </row>
    <row r="1251" spans="1:23" x14ac:dyDescent="0.35">
      <c r="A1251" t="s">
        <v>16</v>
      </c>
      <c r="B1251" t="s">
        <v>27</v>
      </c>
      <c r="C1251" t="s">
        <v>38</v>
      </c>
      <c r="D1251" t="s">
        <v>147</v>
      </c>
      <c r="E1251" t="s">
        <v>258</v>
      </c>
      <c r="F1251" t="s">
        <v>2336</v>
      </c>
      <c r="G1251">
        <v>163</v>
      </c>
      <c r="H1251" t="s">
        <v>456</v>
      </c>
      <c r="I1251" t="s">
        <v>553</v>
      </c>
      <c r="J1251">
        <v>451</v>
      </c>
      <c r="K1251" t="s">
        <v>1639</v>
      </c>
      <c r="L1251" t="s">
        <v>2315</v>
      </c>
      <c r="M1251">
        <v>451</v>
      </c>
      <c r="N1251" t="s">
        <v>643</v>
      </c>
      <c r="O1251" t="s">
        <v>650</v>
      </c>
      <c r="P1251" t="s">
        <v>654</v>
      </c>
      <c r="Q1251" t="s">
        <v>744</v>
      </c>
      <c r="R1251" t="s">
        <v>2310</v>
      </c>
      <c r="U1251" t="s">
        <v>898</v>
      </c>
      <c r="V1251" t="s">
        <v>985</v>
      </c>
      <c r="W1251" t="s">
        <v>1038</v>
      </c>
    </row>
    <row r="1252" spans="1:23" x14ac:dyDescent="0.35">
      <c r="A1252" t="s">
        <v>16</v>
      </c>
      <c r="B1252" t="s">
        <v>27</v>
      </c>
      <c r="C1252" t="s">
        <v>38</v>
      </c>
      <c r="D1252" t="s">
        <v>147</v>
      </c>
      <c r="E1252" t="s">
        <v>258</v>
      </c>
      <c r="F1252" t="s">
        <v>2336</v>
      </c>
      <c r="G1252">
        <v>163</v>
      </c>
      <c r="H1252" t="s">
        <v>456</v>
      </c>
      <c r="I1252" t="s">
        <v>553</v>
      </c>
      <c r="J1252">
        <v>451</v>
      </c>
      <c r="K1252" t="s">
        <v>1631</v>
      </c>
      <c r="L1252" t="s">
        <v>2316</v>
      </c>
      <c r="M1252">
        <v>451</v>
      </c>
      <c r="N1252" t="s">
        <v>643</v>
      </c>
      <c r="O1252" t="s">
        <v>650</v>
      </c>
      <c r="P1252" t="s">
        <v>654</v>
      </c>
      <c r="Q1252" t="s">
        <v>744</v>
      </c>
      <c r="R1252" t="s">
        <v>2310</v>
      </c>
      <c r="U1252" t="s">
        <v>898</v>
      </c>
      <c r="V1252" t="s">
        <v>985</v>
      </c>
      <c r="W1252" t="s">
        <v>1038</v>
      </c>
    </row>
    <row r="1253" spans="1:23" x14ac:dyDescent="0.35">
      <c r="A1253" t="s">
        <v>16</v>
      </c>
      <c r="B1253" t="s">
        <v>27</v>
      </c>
      <c r="C1253" t="s">
        <v>38</v>
      </c>
      <c r="D1253" t="s">
        <v>147</v>
      </c>
      <c r="E1253" t="s">
        <v>258</v>
      </c>
      <c r="F1253" t="s">
        <v>2336</v>
      </c>
      <c r="G1253">
        <v>163</v>
      </c>
      <c r="H1253" t="s">
        <v>456</v>
      </c>
      <c r="I1253" t="s">
        <v>553</v>
      </c>
      <c r="J1253">
        <v>451</v>
      </c>
      <c r="K1253" t="s">
        <v>1629</v>
      </c>
      <c r="L1253" t="s">
        <v>2317</v>
      </c>
      <c r="M1253">
        <v>451</v>
      </c>
      <c r="N1253" t="s">
        <v>643</v>
      </c>
      <c r="O1253" t="s">
        <v>650</v>
      </c>
      <c r="P1253" t="s">
        <v>654</v>
      </c>
      <c r="Q1253" t="s">
        <v>744</v>
      </c>
      <c r="R1253" t="s">
        <v>2310</v>
      </c>
      <c r="U1253" t="s">
        <v>898</v>
      </c>
      <c r="V1253" t="s">
        <v>985</v>
      </c>
      <c r="W1253" t="s">
        <v>1038</v>
      </c>
    </row>
    <row r="1254" spans="1:23" x14ac:dyDescent="0.35">
      <c r="A1254" t="s">
        <v>16</v>
      </c>
      <c r="B1254" t="s">
        <v>27</v>
      </c>
      <c r="C1254" t="s">
        <v>38</v>
      </c>
      <c r="D1254" t="s">
        <v>147</v>
      </c>
      <c r="E1254" t="s">
        <v>258</v>
      </c>
      <c r="F1254" t="s">
        <v>2336</v>
      </c>
      <c r="G1254">
        <v>163</v>
      </c>
      <c r="H1254" t="s">
        <v>456</v>
      </c>
      <c r="I1254" t="s">
        <v>553</v>
      </c>
      <c r="J1254">
        <v>451</v>
      </c>
      <c r="K1254" t="s">
        <v>1626</v>
      </c>
      <c r="L1254" t="s">
        <v>2318</v>
      </c>
      <c r="M1254">
        <v>451</v>
      </c>
      <c r="N1254" t="s">
        <v>643</v>
      </c>
      <c r="O1254" t="s">
        <v>650</v>
      </c>
      <c r="P1254" t="s">
        <v>654</v>
      </c>
      <c r="Q1254" t="s">
        <v>744</v>
      </c>
      <c r="R1254" t="s">
        <v>2310</v>
      </c>
      <c r="U1254" t="s">
        <v>898</v>
      </c>
      <c r="V1254" t="s">
        <v>985</v>
      </c>
      <c r="W1254" t="s">
        <v>1038</v>
      </c>
    </row>
    <row r="1255" spans="1:23" x14ac:dyDescent="0.35">
      <c r="A1255" t="s">
        <v>16</v>
      </c>
      <c r="B1255" t="s">
        <v>27</v>
      </c>
      <c r="C1255" t="s">
        <v>38</v>
      </c>
      <c r="D1255" t="s">
        <v>147</v>
      </c>
      <c r="E1255" t="s">
        <v>258</v>
      </c>
      <c r="F1255" t="s">
        <v>2336</v>
      </c>
      <c r="G1255">
        <v>163</v>
      </c>
      <c r="H1255" t="s">
        <v>456</v>
      </c>
      <c r="I1255" t="s">
        <v>553</v>
      </c>
      <c r="J1255">
        <v>451</v>
      </c>
      <c r="K1255" t="s">
        <v>1644</v>
      </c>
      <c r="L1255" t="s">
        <v>2319</v>
      </c>
      <c r="M1255">
        <v>451</v>
      </c>
      <c r="N1255" t="s">
        <v>643</v>
      </c>
      <c r="O1255" t="s">
        <v>650</v>
      </c>
      <c r="P1255" t="s">
        <v>654</v>
      </c>
      <c r="Q1255" t="s">
        <v>744</v>
      </c>
      <c r="R1255" t="s">
        <v>2310</v>
      </c>
      <c r="U1255" t="s">
        <v>898</v>
      </c>
      <c r="V1255" t="s">
        <v>985</v>
      </c>
      <c r="W1255" t="s">
        <v>1038</v>
      </c>
    </row>
    <row r="1256" spans="1:23" x14ac:dyDescent="0.35">
      <c r="A1256" t="s">
        <v>16</v>
      </c>
      <c r="B1256" t="s">
        <v>27</v>
      </c>
      <c r="C1256" t="s">
        <v>38</v>
      </c>
      <c r="D1256" t="s">
        <v>147</v>
      </c>
      <c r="E1256" t="s">
        <v>258</v>
      </c>
      <c r="F1256" t="s">
        <v>2336</v>
      </c>
      <c r="G1256">
        <v>163</v>
      </c>
      <c r="H1256" t="s">
        <v>456</v>
      </c>
      <c r="I1256" t="s">
        <v>553</v>
      </c>
      <c r="J1256">
        <v>451</v>
      </c>
      <c r="K1256" t="s">
        <v>1630</v>
      </c>
      <c r="L1256" t="s">
        <v>2320</v>
      </c>
      <c r="M1256">
        <v>451</v>
      </c>
      <c r="N1256" t="s">
        <v>643</v>
      </c>
      <c r="O1256" t="s">
        <v>650</v>
      </c>
      <c r="P1256" t="s">
        <v>654</v>
      </c>
      <c r="Q1256" t="s">
        <v>744</v>
      </c>
      <c r="R1256" t="s">
        <v>2310</v>
      </c>
      <c r="U1256" t="s">
        <v>898</v>
      </c>
      <c r="V1256" t="s">
        <v>985</v>
      </c>
      <c r="W1256" t="s">
        <v>1038</v>
      </c>
    </row>
    <row r="1257" spans="1:23" x14ac:dyDescent="0.35">
      <c r="A1257" t="s">
        <v>16</v>
      </c>
      <c r="B1257" t="s">
        <v>27</v>
      </c>
      <c r="C1257" t="s">
        <v>38</v>
      </c>
      <c r="D1257" t="s">
        <v>147</v>
      </c>
      <c r="E1257" t="s">
        <v>258</v>
      </c>
      <c r="F1257" t="s">
        <v>2336</v>
      </c>
      <c r="G1257">
        <v>163</v>
      </c>
      <c r="H1257" t="s">
        <v>456</v>
      </c>
      <c r="I1257" t="s">
        <v>553</v>
      </c>
      <c r="J1257">
        <v>451</v>
      </c>
      <c r="K1257" t="s">
        <v>1622</v>
      </c>
      <c r="L1257" t="s">
        <v>2321</v>
      </c>
      <c r="M1257">
        <v>451</v>
      </c>
      <c r="N1257" t="s">
        <v>643</v>
      </c>
      <c r="O1257" t="s">
        <v>650</v>
      </c>
      <c r="P1257" t="s">
        <v>654</v>
      </c>
      <c r="Q1257" t="s">
        <v>744</v>
      </c>
      <c r="R1257" t="s">
        <v>2310</v>
      </c>
      <c r="U1257" t="s">
        <v>898</v>
      </c>
      <c r="V1257" t="s">
        <v>985</v>
      </c>
      <c r="W1257" t="s">
        <v>1038</v>
      </c>
    </row>
    <row r="1258" spans="1:23" x14ac:dyDescent="0.35">
      <c r="A1258" t="s">
        <v>16</v>
      </c>
      <c r="B1258" t="s">
        <v>27</v>
      </c>
      <c r="C1258" t="s">
        <v>38</v>
      </c>
      <c r="D1258" t="s">
        <v>147</v>
      </c>
      <c r="E1258" t="s">
        <v>258</v>
      </c>
      <c r="F1258" t="s">
        <v>2336</v>
      </c>
      <c r="G1258">
        <v>163</v>
      </c>
      <c r="H1258" t="s">
        <v>456</v>
      </c>
      <c r="I1258" t="s">
        <v>553</v>
      </c>
      <c r="J1258">
        <v>451</v>
      </c>
      <c r="K1258" t="s">
        <v>1645</v>
      </c>
      <c r="L1258" t="s">
        <v>2322</v>
      </c>
      <c r="M1258">
        <v>451</v>
      </c>
      <c r="N1258" t="s">
        <v>643</v>
      </c>
      <c r="O1258" t="s">
        <v>650</v>
      </c>
      <c r="P1258" t="s">
        <v>654</v>
      </c>
      <c r="Q1258" t="s">
        <v>744</v>
      </c>
      <c r="R1258" t="s">
        <v>2310</v>
      </c>
      <c r="U1258" t="s">
        <v>898</v>
      </c>
      <c r="V1258" t="s">
        <v>985</v>
      </c>
      <c r="W1258" t="s">
        <v>1038</v>
      </c>
    </row>
    <row r="1259" spans="1:23" x14ac:dyDescent="0.35">
      <c r="A1259" t="s">
        <v>16</v>
      </c>
      <c r="B1259" t="s">
        <v>27</v>
      </c>
      <c r="C1259" t="s">
        <v>38</v>
      </c>
      <c r="D1259" t="s">
        <v>147</v>
      </c>
      <c r="E1259" t="s">
        <v>258</v>
      </c>
      <c r="F1259" t="s">
        <v>2336</v>
      </c>
      <c r="G1259">
        <v>163</v>
      </c>
      <c r="H1259" t="s">
        <v>456</v>
      </c>
      <c r="I1259" t="s">
        <v>553</v>
      </c>
      <c r="J1259">
        <v>451</v>
      </c>
      <c r="K1259" t="s">
        <v>1642</v>
      </c>
      <c r="L1259" t="s">
        <v>2323</v>
      </c>
      <c r="M1259">
        <v>451</v>
      </c>
      <c r="N1259" t="s">
        <v>643</v>
      </c>
      <c r="O1259" t="s">
        <v>650</v>
      </c>
      <c r="P1259" t="s">
        <v>654</v>
      </c>
      <c r="Q1259" t="s">
        <v>744</v>
      </c>
      <c r="R1259" t="s">
        <v>2310</v>
      </c>
      <c r="U1259" t="s">
        <v>898</v>
      </c>
      <c r="V1259" t="s">
        <v>985</v>
      </c>
      <c r="W1259" t="s">
        <v>1038</v>
      </c>
    </row>
    <row r="1260" spans="1:23" x14ac:dyDescent="0.35">
      <c r="A1260" t="s">
        <v>16</v>
      </c>
      <c r="B1260" t="s">
        <v>27</v>
      </c>
      <c r="C1260" t="s">
        <v>38</v>
      </c>
      <c r="D1260" t="s">
        <v>147</v>
      </c>
      <c r="E1260" t="s">
        <v>258</v>
      </c>
      <c r="F1260" t="s">
        <v>2336</v>
      </c>
      <c r="G1260">
        <v>163</v>
      </c>
      <c r="H1260" t="s">
        <v>456</v>
      </c>
      <c r="I1260" t="s">
        <v>553</v>
      </c>
      <c r="J1260">
        <v>451</v>
      </c>
      <c r="K1260" t="s">
        <v>1627</v>
      </c>
      <c r="L1260" t="s">
        <v>2324</v>
      </c>
      <c r="M1260">
        <v>451</v>
      </c>
      <c r="N1260" t="s">
        <v>643</v>
      </c>
      <c r="O1260" t="s">
        <v>650</v>
      </c>
      <c r="P1260" t="s">
        <v>654</v>
      </c>
      <c r="Q1260" t="s">
        <v>744</v>
      </c>
      <c r="R1260" t="s">
        <v>2310</v>
      </c>
      <c r="U1260" t="s">
        <v>898</v>
      </c>
      <c r="V1260" t="s">
        <v>985</v>
      </c>
      <c r="W1260" t="s">
        <v>1038</v>
      </c>
    </row>
    <row r="1261" spans="1:23" x14ac:dyDescent="0.35">
      <c r="A1261" t="s">
        <v>16</v>
      </c>
      <c r="B1261" t="s">
        <v>27</v>
      </c>
      <c r="C1261" t="s">
        <v>38</v>
      </c>
      <c r="D1261" t="s">
        <v>147</v>
      </c>
      <c r="E1261" t="s">
        <v>258</v>
      </c>
      <c r="F1261" t="s">
        <v>2336</v>
      </c>
      <c r="G1261">
        <v>163</v>
      </c>
      <c r="H1261" t="s">
        <v>456</v>
      </c>
      <c r="I1261" t="s">
        <v>553</v>
      </c>
      <c r="J1261">
        <v>451</v>
      </c>
      <c r="K1261" t="s">
        <v>1628</v>
      </c>
      <c r="L1261" t="s">
        <v>2325</v>
      </c>
      <c r="M1261">
        <v>451</v>
      </c>
      <c r="N1261" t="s">
        <v>643</v>
      </c>
      <c r="O1261" t="s">
        <v>650</v>
      </c>
      <c r="P1261" t="s">
        <v>654</v>
      </c>
      <c r="Q1261" t="s">
        <v>744</v>
      </c>
      <c r="R1261" t="s">
        <v>2310</v>
      </c>
      <c r="U1261" t="s">
        <v>898</v>
      </c>
      <c r="V1261" t="s">
        <v>985</v>
      </c>
      <c r="W1261" t="s">
        <v>1038</v>
      </c>
    </row>
    <row r="1262" spans="1:23" x14ac:dyDescent="0.35">
      <c r="A1262" t="s">
        <v>16</v>
      </c>
      <c r="B1262" t="s">
        <v>27</v>
      </c>
      <c r="C1262" t="s">
        <v>38</v>
      </c>
      <c r="D1262" t="s">
        <v>147</v>
      </c>
      <c r="E1262" t="s">
        <v>258</v>
      </c>
      <c r="F1262" t="s">
        <v>2336</v>
      </c>
      <c r="G1262">
        <v>163</v>
      </c>
      <c r="H1262" t="s">
        <v>456</v>
      </c>
      <c r="I1262" t="s">
        <v>553</v>
      </c>
      <c r="J1262">
        <v>451</v>
      </c>
      <c r="K1262" t="s">
        <v>1640</v>
      </c>
      <c r="L1262" t="s">
        <v>2326</v>
      </c>
      <c r="M1262">
        <v>451</v>
      </c>
      <c r="N1262" t="s">
        <v>643</v>
      </c>
      <c r="O1262" t="s">
        <v>650</v>
      </c>
      <c r="P1262" t="s">
        <v>654</v>
      </c>
      <c r="Q1262" t="s">
        <v>744</v>
      </c>
      <c r="R1262" t="s">
        <v>2310</v>
      </c>
      <c r="U1262" t="s">
        <v>898</v>
      </c>
      <c r="V1262" t="s">
        <v>985</v>
      </c>
      <c r="W1262" t="s">
        <v>1038</v>
      </c>
    </row>
    <row r="1263" spans="1:23" x14ac:dyDescent="0.35">
      <c r="A1263" t="s">
        <v>16</v>
      </c>
      <c r="B1263" t="s">
        <v>27</v>
      </c>
      <c r="C1263" t="s">
        <v>38</v>
      </c>
      <c r="D1263" t="s">
        <v>147</v>
      </c>
      <c r="E1263" t="s">
        <v>258</v>
      </c>
      <c r="F1263" t="s">
        <v>2336</v>
      </c>
      <c r="G1263">
        <v>163</v>
      </c>
      <c r="H1263" t="s">
        <v>456</v>
      </c>
      <c r="I1263" t="s">
        <v>553</v>
      </c>
      <c r="J1263">
        <v>451</v>
      </c>
      <c r="K1263" t="s">
        <v>1643</v>
      </c>
      <c r="L1263" t="s">
        <v>2327</v>
      </c>
      <c r="M1263">
        <v>451</v>
      </c>
      <c r="N1263" t="s">
        <v>643</v>
      </c>
      <c r="O1263" t="s">
        <v>650</v>
      </c>
      <c r="P1263" t="s">
        <v>654</v>
      </c>
      <c r="Q1263" t="s">
        <v>744</v>
      </c>
      <c r="R1263" t="s">
        <v>2310</v>
      </c>
      <c r="U1263" t="s">
        <v>898</v>
      </c>
      <c r="V1263" t="s">
        <v>985</v>
      </c>
      <c r="W1263" t="s">
        <v>1038</v>
      </c>
    </row>
    <row r="1264" spans="1:23" x14ac:dyDescent="0.35">
      <c r="A1264" t="s">
        <v>16</v>
      </c>
      <c r="B1264" t="s">
        <v>27</v>
      </c>
      <c r="C1264" t="s">
        <v>38</v>
      </c>
      <c r="D1264" t="s">
        <v>147</v>
      </c>
      <c r="E1264" t="s">
        <v>258</v>
      </c>
      <c r="F1264" t="s">
        <v>2336</v>
      </c>
      <c r="G1264">
        <v>163</v>
      </c>
      <c r="H1264" t="s">
        <v>456</v>
      </c>
      <c r="I1264" t="s">
        <v>553</v>
      </c>
      <c r="J1264">
        <v>451</v>
      </c>
      <c r="K1264" t="s">
        <v>1625</v>
      </c>
      <c r="L1264" t="s">
        <v>2328</v>
      </c>
      <c r="M1264">
        <v>451</v>
      </c>
      <c r="N1264" t="s">
        <v>643</v>
      </c>
      <c r="O1264" t="s">
        <v>650</v>
      </c>
      <c r="P1264" t="s">
        <v>654</v>
      </c>
      <c r="Q1264" t="s">
        <v>744</v>
      </c>
      <c r="R1264" t="s">
        <v>2310</v>
      </c>
      <c r="U1264" t="s">
        <v>898</v>
      </c>
      <c r="V1264" t="s">
        <v>985</v>
      </c>
      <c r="W1264" t="s">
        <v>1038</v>
      </c>
    </row>
    <row r="1265" spans="1:23" x14ac:dyDescent="0.35">
      <c r="A1265" t="s">
        <v>16</v>
      </c>
      <c r="B1265" t="s">
        <v>27</v>
      </c>
      <c r="C1265" t="s">
        <v>38</v>
      </c>
      <c r="D1265" t="s">
        <v>147</v>
      </c>
      <c r="E1265" t="s">
        <v>258</v>
      </c>
      <c r="F1265" t="s">
        <v>2336</v>
      </c>
      <c r="G1265">
        <v>163</v>
      </c>
      <c r="H1265" t="s">
        <v>456</v>
      </c>
      <c r="I1265" t="s">
        <v>553</v>
      </c>
      <c r="J1265">
        <v>451</v>
      </c>
      <c r="K1265" t="s">
        <v>1638</v>
      </c>
      <c r="L1265" t="s">
        <v>2329</v>
      </c>
      <c r="M1265">
        <v>451</v>
      </c>
      <c r="N1265" t="s">
        <v>643</v>
      </c>
      <c r="O1265" t="s">
        <v>650</v>
      </c>
      <c r="P1265" t="s">
        <v>654</v>
      </c>
      <c r="Q1265" t="s">
        <v>744</v>
      </c>
      <c r="R1265" t="s">
        <v>2310</v>
      </c>
      <c r="U1265" t="s">
        <v>898</v>
      </c>
      <c r="V1265" t="s">
        <v>985</v>
      </c>
      <c r="W1265" t="s">
        <v>1038</v>
      </c>
    </row>
    <row r="1266" spans="1:23" x14ac:dyDescent="0.35">
      <c r="A1266" t="s">
        <v>16</v>
      </c>
      <c r="B1266" t="s">
        <v>27</v>
      </c>
      <c r="C1266" t="s">
        <v>38</v>
      </c>
      <c r="D1266" t="s">
        <v>147</v>
      </c>
      <c r="E1266" t="s">
        <v>258</v>
      </c>
      <c r="F1266" t="s">
        <v>2336</v>
      </c>
      <c r="G1266">
        <v>163</v>
      </c>
      <c r="H1266" t="s">
        <v>456</v>
      </c>
      <c r="I1266" t="s">
        <v>553</v>
      </c>
      <c r="J1266">
        <v>451</v>
      </c>
      <c r="K1266" t="s">
        <v>1641</v>
      </c>
      <c r="L1266" t="s">
        <v>2330</v>
      </c>
      <c r="M1266">
        <v>451</v>
      </c>
      <c r="N1266" t="s">
        <v>643</v>
      </c>
      <c r="O1266" t="s">
        <v>650</v>
      </c>
      <c r="P1266" t="s">
        <v>654</v>
      </c>
      <c r="Q1266" t="s">
        <v>744</v>
      </c>
      <c r="R1266" t="s">
        <v>2310</v>
      </c>
      <c r="U1266" t="s">
        <v>898</v>
      </c>
      <c r="V1266" t="s">
        <v>985</v>
      </c>
      <c r="W1266" t="s">
        <v>1038</v>
      </c>
    </row>
    <row r="1267" spans="1:23" x14ac:dyDescent="0.35">
      <c r="A1267" t="s">
        <v>16</v>
      </c>
      <c r="B1267" t="s">
        <v>27</v>
      </c>
      <c r="C1267" t="s">
        <v>38</v>
      </c>
      <c r="D1267" t="s">
        <v>147</v>
      </c>
      <c r="E1267" t="s">
        <v>258</v>
      </c>
      <c r="F1267" t="s">
        <v>2336</v>
      </c>
      <c r="G1267">
        <v>163</v>
      </c>
      <c r="H1267" t="s">
        <v>456</v>
      </c>
      <c r="I1267" t="s">
        <v>553</v>
      </c>
      <c r="J1267">
        <v>451</v>
      </c>
      <c r="K1267" t="s">
        <v>1646</v>
      </c>
      <c r="L1267" t="s">
        <v>2331</v>
      </c>
      <c r="M1267">
        <v>451</v>
      </c>
      <c r="N1267" t="s">
        <v>643</v>
      </c>
      <c r="O1267" t="s">
        <v>650</v>
      </c>
      <c r="P1267" t="s">
        <v>654</v>
      </c>
      <c r="Q1267" t="s">
        <v>744</v>
      </c>
      <c r="R1267" t="s">
        <v>2310</v>
      </c>
      <c r="U1267" t="s">
        <v>898</v>
      </c>
      <c r="V1267" t="s">
        <v>985</v>
      </c>
      <c r="W1267" t="s">
        <v>1038</v>
      </c>
    </row>
    <row r="1268" spans="1:23" x14ac:dyDescent="0.35">
      <c r="A1268" t="s">
        <v>16</v>
      </c>
      <c r="B1268" t="s">
        <v>27</v>
      </c>
      <c r="C1268" t="s">
        <v>38</v>
      </c>
      <c r="D1268" t="s">
        <v>147</v>
      </c>
      <c r="E1268" t="s">
        <v>258</v>
      </c>
      <c r="F1268" t="s">
        <v>2336</v>
      </c>
      <c r="G1268">
        <v>163</v>
      </c>
      <c r="H1268" t="s">
        <v>456</v>
      </c>
      <c r="I1268" t="s">
        <v>553</v>
      </c>
      <c r="J1268">
        <v>451</v>
      </c>
      <c r="K1268" t="s">
        <v>1632</v>
      </c>
      <c r="L1268" t="s">
        <v>2332</v>
      </c>
      <c r="M1268">
        <v>451</v>
      </c>
      <c r="N1268" t="s">
        <v>643</v>
      </c>
      <c r="O1268" t="s">
        <v>650</v>
      </c>
      <c r="P1268" t="s">
        <v>654</v>
      </c>
      <c r="Q1268" t="s">
        <v>744</v>
      </c>
      <c r="R1268" t="s">
        <v>2310</v>
      </c>
      <c r="U1268" t="s">
        <v>898</v>
      </c>
      <c r="V1268" t="s">
        <v>985</v>
      </c>
      <c r="W1268" t="s">
        <v>1038</v>
      </c>
    </row>
    <row r="1269" spans="1:23" x14ac:dyDescent="0.35">
      <c r="A1269" t="s">
        <v>16</v>
      </c>
      <c r="B1269" t="s">
        <v>27</v>
      </c>
      <c r="C1269" t="s">
        <v>38</v>
      </c>
      <c r="D1269" t="s">
        <v>147</v>
      </c>
      <c r="E1269" t="s">
        <v>258</v>
      </c>
      <c r="F1269" t="s">
        <v>2336</v>
      </c>
      <c r="G1269">
        <v>163</v>
      </c>
      <c r="H1269" t="s">
        <v>456</v>
      </c>
      <c r="I1269" t="s">
        <v>553</v>
      </c>
      <c r="J1269">
        <v>451</v>
      </c>
      <c r="K1269" t="s">
        <v>1633</v>
      </c>
      <c r="L1269" t="s">
        <v>2333</v>
      </c>
      <c r="M1269">
        <v>451</v>
      </c>
      <c r="N1269" t="s">
        <v>643</v>
      </c>
      <c r="O1269" t="s">
        <v>650</v>
      </c>
      <c r="P1269" t="s">
        <v>654</v>
      </c>
      <c r="Q1269" t="s">
        <v>744</v>
      </c>
      <c r="R1269" t="s">
        <v>2310</v>
      </c>
      <c r="U1269" t="s">
        <v>898</v>
      </c>
      <c r="V1269" t="s">
        <v>985</v>
      </c>
      <c r="W1269" t="s">
        <v>1038</v>
      </c>
    </row>
    <row r="1270" spans="1:23" x14ac:dyDescent="0.35">
      <c r="A1270" t="s">
        <v>16</v>
      </c>
      <c r="B1270" t="s">
        <v>27</v>
      </c>
      <c r="C1270" t="s">
        <v>38</v>
      </c>
      <c r="D1270" t="s">
        <v>147</v>
      </c>
      <c r="E1270" t="s">
        <v>258</v>
      </c>
      <c r="F1270" t="s">
        <v>2336</v>
      </c>
      <c r="G1270">
        <v>163</v>
      </c>
      <c r="H1270" t="s">
        <v>456</v>
      </c>
      <c r="I1270" t="s">
        <v>553</v>
      </c>
      <c r="J1270">
        <v>451</v>
      </c>
      <c r="K1270" t="s">
        <v>1634</v>
      </c>
      <c r="L1270" t="s">
        <v>2334</v>
      </c>
      <c r="M1270">
        <v>451</v>
      </c>
      <c r="N1270" t="s">
        <v>643</v>
      </c>
      <c r="O1270" t="s">
        <v>650</v>
      </c>
      <c r="P1270" t="s">
        <v>654</v>
      </c>
      <c r="Q1270" t="s">
        <v>744</v>
      </c>
      <c r="R1270" t="s">
        <v>2310</v>
      </c>
      <c r="U1270" t="s">
        <v>898</v>
      </c>
      <c r="V1270" t="s">
        <v>985</v>
      </c>
      <c r="W1270" t="s">
        <v>1038</v>
      </c>
    </row>
    <row r="1271" spans="1:23" x14ac:dyDescent="0.35">
      <c r="A1271" t="s">
        <v>16</v>
      </c>
      <c r="B1271" t="s">
        <v>27</v>
      </c>
      <c r="C1271" t="s">
        <v>38</v>
      </c>
      <c r="D1271" t="s">
        <v>147</v>
      </c>
      <c r="E1271" t="s">
        <v>258</v>
      </c>
      <c r="F1271" t="s">
        <v>2336</v>
      </c>
      <c r="G1271">
        <v>163</v>
      </c>
      <c r="H1271" t="s">
        <v>456</v>
      </c>
      <c r="I1271" t="s">
        <v>553</v>
      </c>
      <c r="J1271">
        <v>451</v>
      </c>
      <c r="K1271" t="s">
        <v>1635</v>
      </c>
      <c r="L1271" t="s">
        <v>2335</v>
      </c>
      <c r="M1271">
        <v>451</v>
      </c>
      <c r="N1271" t="s">
        <v>643</v>
      </c>
      <c r="O1271" t="s">
        <v>650</v>
      </c>
      <c r="P1271" t="s">
        <v>654</v>
      </c>
      <c r="Q1271" t="s">
        <v>744</v>
      </c>
      <c r="R1271" t="s">
        <v>2310</v>
      </c>
      <c r="U1271" t="s">
        <v>898</v>
      </c>
      <c r="V1271" t="s">
        <v>985</v>
      </c>
      <c r="W1271" t="s">
        <v>1038</v>
      </c>
    </row>
    <row r="1272" spans="1:23" x14ac:dyDescent="0.35">
      <c r="A1272" t="s">
        <v>16</v>
      </c>
      <c r="B1272" t="s">
        <v>27</v>
      </c>
      <c r="C1272" t="s">
        <v>38</v>
      </c>
      <c r="D1272" t="s">
        <v>148</v>
      </c>
      <c r="E1272" t="s">
        <v>259</v>
      </c>
      <c r="F1272" t="s">
        <v>359</v>
      </c>
      <c r="G1272">
        <v>163</v>
      </c>
      <c r="H1272" t="s">
        <v>456</v>
      </c>
      <c r="I1272" t="s">
        <v>553</v>
      </c>
      <c r="J1272">
        <v>451</v>
      </c>
      <c r="K1272" t="s">
        <v>1623</v>
      </c>
      <c r="L1272" t="s">
        <v>2309</v>
      </c>
      <c r="M1272">
        <v>451</v>
      </c>
      <c r="N1272" t="s">
        <v>643</v>
      </c>
      <c r="O1272" t="s">
        <v>650</v>
      </c>
      <c r="P1272" t="s">
        <v>654</v>
      </c>
      <c r="Q1272" t="s">
        <v>744</v>
      </c>
      <c r="R1272" t="s">
        <v>2310</v>
      </c>
      <c r="U1272" t="s">
        <v>898</v>
      </c>
      <c r="V1272" t="s">
        <v>985</v>
      </c>
      <c r="W1272" t="s">
        <v>1038</v>
      </c>
    </row>
    <row r="1273" spans="1:23" x14ac:dyDescent="0.35">
      <c r="A1273" t="s">
        <v>16</v>
      </c>
      <c r="B1273" t="s">
        <v>27</v>
      </c>
      <c r="C1273" t="s">
        <v>38</v>
      </c>
      <c r="D1273" t="s">
        <v>148</v>
      </c>
      <c r="E1273" t="s">
        <v>259</v>
      </c>
      <c r="F1273" t="s">
        <v>359</v>
      </c>
      <c r="G1273">
        <v>163</v>
      </c>
      <c r="H1273" t="s">
        <v>456</v>
      </c>
      <c r="I1273" t="s">
        <v>553</v>
      </c>
      <c r="J1273">
        <v>451</v>
      </c>
      <c r="K1273" t="s">
        <v>1624</v>
      </c>
      <c r="L1273" t="s">
        <v>2311</v>
      </c>
      <c r="M1273">
        <v>451</v>
      </c>
      <c r="N1273" t="s">
        <v>643</v>
      </c>
      <c r="O1273" t="s">
        <v>650</v>
      </c>
      <c r="P1273" t="s">
        <v>654</v>
      </c>
      <c r="Q1273" t="s">
        <v>744</v>
      </c>
      <c r="R1273" t="s">
        <v>2310</v>
      </c>
      <c r="U1273" t="s">
        <v>898</v>
      </c>
      <c r="V1273" t="s">
        <v>985</v>
      </c>
      <c r="W1273" t="s">
        <v>1038</v>
      </c>
    </row>
    <row r="1274" spans="1:23" x14ac:dyDescent="0.35">
      <c r="A1274" t="s">
        <v>16</v>
      </c>
      <c r="B1274" t="s">
        <v>27</v>
      </c>
      <c r="C1274" t="s">
        <v>38</v>
      </c>
      <c r="D1274" t="s">
        <v>148</v>
      </c>
      <c r="E1274" t="s">
        <v>259</v>
      </c>
      <c r="F1274" t="s">
        <v>359</v>
      </c>
      <c r="G1274">
        <v>163</v>
      </c>
      <c r="H1274" t="s">
        <v>456</v>
      </c>
      <c r="I1274" t="s">
        <v>553</v>
      </c>
      <c r="J1274">
        <v>451</v>
      </c>
      <c r="K1274" t="s">
        <v>1636</v>
      </c>
      <c r="L1274" t="s">
        <v>2312</v>
      </c>
      <c r="M1274">
        <v>451</v>
      </c>
      <c r="N1274" t="s">
        <v>643</v>
      </c>
      <c r="O1274" t="s">
        <v>650</v>
      </c>
      <c r="P1274" t="s">
        <v>654</v>
      </c>
      <c r="Q1274" t="s">
        <v>744</v>
      </c>
      <c r="R1274" t="s">
        <v>2310</v>
      </c>
      <c r="U1274" t="s">
        <v>898</v>
      </c>
      <c r="V1274" t="s">
        <v>985</v>
      </c>
      <c r="W1274" t="s">
        <v>1038</v>
      </c>
    </row>
    <row r="1275" spans="1:23" x14ac:dyDescent="0.35">
      <c r="A1275" t="s">
        <v>16</v>
      </c>
      <c r="B1275" t="s">
        <v>27</v>
      </c>
      <c r="C1275" t="s">
        <v>38</v>
      </c>
      <c r="D1275" t="s">
        <v>148</v>
      </c>
      <c r="E1275" t="s">
        <v>259</v>
      </c>
      <c r="F1275" t="s">
        <v>359</v>
      </c>
      <c r="G1275">
        <v>163</v>
      </c>
      <c r="H1275" t="s">
        <v>456</v>
      </c>
      <c r="I1275" t="s">
        <v>553</v>
      </c>
      <c r="J1275">
        <v>451</v>
      </c>
      <c r="K1275" t="s">
        <v>1637</v>
      </c>
      <c r="L1275" t="s">
        <v>2313</v>
      </c>
      <c r="M1275">
        <v>451</v>
      </c>
      <c r="N1275" t="s">
        <v>643</v>
      </c>
      <c r="O1275" t="s">
        <v>650</v>
      </c>
      <c r="P1275" t="s">
        <v>654</v>
      </c>
      <c r="Q1275" t="s">
        <v>744</v>
      </c>
      <c r="R1275" t="s">
        <v>2310</v>
      </c>
      <c r="U1275" t="s">
        <v>898</v>
      </c>
      <c r="V1275" t="s">
        <v>985</v>
      </c>
      <c r="W1275" t="s">
        <v>1038</v>
      </c>
    </row>
    <row r="1276" spans="1:23" x14ac:dyDescent="0.35">
      <c r="A1276" t="s">
        <v>16</v>
      </c>
      <c r="B1276" t="s">
        <v>27</v>
      </c>
      <c r="C1276" t="s">
        <v>38</v>
      </c>
      <c r="D1276" t="s">
        <v>148</v>
      </c>
      <c r="E1276" t="s">
        <v>259</v>
      </c>
      <c r="F1276" t="s">
        <v>359</v>
      </c>
      <c r="G1276">
        <v>163</v>
      </c>
      <c r="H1276" t="s">
        <v>456</v>
      </c>
      <c r="I1276" t="s">
        <v>553</v>
      </c>
      <c r="J1276">
        <v>451</v>
      </c>
      <c r="K1276" t="s">
        <v>1647</v>
      </c>
      <c r="L1276" t="s">
        <v>2314</v>
      </c>
      <c r="M1276">
        <v>451</v>
      </c>
      <c r="N1276" t="s">
        <v>643</v>
      </c>
      <c r="O1276" t="s">
        <v>650</v>
      </c>
      <c r="P1276" t="s">
        <v>654</v>
      </c>
      <c r="Q1276" t="s">
        <v>744</v>
      </c>
      <c r="R1276" t="s">
        <v>2310</v>
      </c>
      <c r="U1276" t="s">
        <v>898</v>
      </c>
      <c r="V1276" t="s">
        <v>985</v>
      </c>
      <c r="W1276" t="s">
        <v>1038</v>
      </c>
    </row>
    <row r="1277" spans="1:23" x14ac:dyDescent="0.35">
      <c r="A1277" t="s">
        <v>16</v>
      </c>
      <c r="B1277" t="s">
        <v>27</v>
      </c>
      <c r="C1277" t="s">
        <v>38</v>
      </c>
      <c r="D1277" t="s">
        <v>148</v>
      </c>
      <c r="E1277" t="s">
        <v>259</v>
      </c>
      <c r="F1277" t="s">
        <v>359</v>
      </c>
      <c r="G1277">
        <v>163</v>
      </c>
      <c r="H1277" t="s">
        <v>456</v>
      </c>
      <c r="I1277" t="s">
        <v>553</v>
      </c>
      <c r="J1277">
        <v>451</v>
      </c>
      <c r="K1277" t="s">
        <v>1639</v>
      </c>
      <c r="L1277" t="s">
        <v>2315</v>
      </c>
      <c r="M1277">
        <v>451</v>
      </c>
      <c r="N1277" t="s">
        <v>643</v>
      </c>
      <c r="O1277" t="s">
        <v>650</v>
      </c>
      <c r="P1277" t="s">
        <v>654</v>
      </c>
      <c r="Q1277" t="s">
        <v>744</v>
      </c>
      <c r="R1277" t="s">
        <v>2310</v>
      </c>
      <c r="U1277" t="s">
        <v>898</v>
      </c>
      <c r="V1277" t="s">
        <v>985</v>
      </c>
      <c r="W1277" t="s">
        <v>1038</v>
      </c>
    </row>
    <row r="1278" spans="1:23" x14ac:dyDescent="0.35">
      <c r="A1278" t="s">
        <v>16</v>
      </c>
      <c r="B1278" t="s">
        <v>27</v>
      </c>
      <c r="C1278" t="s">
        <v>38</v>
      </c>
      <c r="D1278" t="s">
        <v>148</v>
      </c>
      <c r="E1278" t="s">
        <v>259</v>
      </c>
      <c r="F1278" t="s">
        <v>359</v>
      </c>
      <c r="G1278">
        <v>163</v>
      </c>
      <c r="H1278" t="s">
        <v>456</v>
      </c>
      <c r="I1278" t="s">
        <v>553</v>
      </c>
      <c r="J1278">
        <v>451</v>
      </c>
      <c r="K1278" t="s">
        <v>1631</v>
      </c>
      <c r="L1278" t="s">
        <v>2316</v>
      </c>
      <c r="M1278">
        <v>451</v>
      </c>
      <c r="N1278" t="s">
        <v>643</v>
      </c>
      <c r="O1278" t="s">
        <v>650</v>
      </c>
      <c r="P1278" t="s">
        <v>654</v>
      </c>
      <c r="Q1278" t="s">
        <v>744</v>
      </c>
      <c r="R1278" t="s">
        <v>2310</v>
      </c>
      <c r="U1278" t="s">
        <v>898</v>
      </c>
      <c r="V1278" t="s">
        <v>985</v>
      </c>
      <c r="W1278" t="s">
        <v>1038</v>
      </c>
    </row>
    <row r="1279" spans="1:23" x14ac:dyDescent="0.35">
      <c r="A1279" t="s">
        <v>16</v>
      </c>
      <c r="B1279" t="s">
        <v>27</v>
      </c>
      <c r="C1279" t="s">
        <v>38</v>
      </c>
      <c r="D1279" t="s">
        <v>148</v>
      </c>
      <c r="E1279" t="s">
        <v>259</v>
      </c>
      <c r="F1279" t="s">
        <v>359</v>
      </c>
      <c r="G1279">
        <v>163</v>
      </c>
      <c r="H1279" t="s">
        <v>456</v>
      </c>
      <c r="I1279" t="s">
        <v>553</v>
      </c>
      <c r="J1279">
        <v>451</v>
      </c>
      <c r="K1279" t="s">
        <v>1629</v>
      </c>
      <c r="L1279" t="s">
        <v>2317</v>
      </c>
      <c r="M1279">
        <v>451</v>
      </c>
      <c r="N1279" t="s">
        <v>643</v>
      </c>
      <c r="O1279" t="s">
        <v>650</v>
      </c>
      <c r="P1279" t="s">
        <v>654</v>
      </c>
      <c r="Q1279" t="s">
        <v>744</v>
      </c>
      <c r="R1279" t="s">
        <v>2310</v>
      </c>
      <c r="U1279" t="s">
        <v>898</v>
      </c>
      <c r="V1279" t="s">
        <v>985</v>
      </c>
      <c r="W1279" t="s">
        <v>1038</v>
      </c>
    </row>
    <row r="1280" spans="1:23" x14ac:dyDescent="0.35">
      <c r="A1280" t="s">
        <v>16</v>
      </c>
      <c r="B1280" t="s">
        <v>27</v>
      </c>
      <c r="C1280" t="s">
        <v>38</v>
      </c>
      <c r="D1280" t="s">
        <v>148</v>
      </c>
      <c r="E1280" t="s">
        <v>259</v>
      </c>
      <c r="F1280" t="s">
        <v>359</v>
      </c>
      <c r="G1280">
        <v>163</v>
      </c>
      <c r="H1280" t="s">
        <v>456</v>
      </c>
      <c r="I1280" t="s">
        <v>553</v>
      </c>
      <c r="J1280">
        <v>451</v>
      </c>
      <c r="K1280" t="s">
        <v>1626</v>
      </c>
      <c r="L1280" t="s">
        <v>2318</v>
      </c>
      <c r="M1280">
        <v>451</v>
      </c>
      <c r="N1280" t="s">
        <v>643</v>
      </c>
      <c r="O1280" t="s">
        <v>650</v>
      </c>
      <c r="P1280" t="s">
        <v>654</v>
      </c>
      <c r="Q1280" t="s">
        <v>744</v>
      </c>
      <c r="R1280" t="s">
        <v>2310</v>
      </c>
      <c r="U1280" t="s">
        <v>898</v>
      </c>
      <c r="V1280" t="s">
        <v>985</v>
      </c>
      <c r="W1280" t="s">
        <v>1038</v>
      </c>
    </row>
    <row r="1281" spans="1:23" x14ac:dyDescent="0.35">
      <c r="A1281" t="s">
        <v>16</v>
      </c>
      <c r="B1281" t="s">
        <v>27</v>
      </c>
      <c r="C1281" t="s">
        <v>38</v>
      </c>
      <c r="D1281" t="s">
        <v>148</v>
      </c>
      <c r="E1281" t="s">
        <v>259</v>
      </c>
      <c r="F1281" t="s">
        <v>359</v>
      </c>
      <c r="G1281">
        <v>163</v>
      </c>
      <c r="H1281" t="s">
        <v>456</v>
      </c>
      <c r="I1281" t="s">
        <v>553</v>
      </c>
      <c r="J1281">
        <v>451</v>
      </c>
      <c r="K1281" t="s">
        <v>1644</v>
      </c>
      <c r="L1281" t="s">
        <v>2319</v>
      </c>
      <c r="M1281">
        <v>451</v>
      </c>
      <c r="N1281" t="s">
        <v>643</v>
      </c>
      <c r="O1281" t="s">
        <v>650</v>
      </c>
      <c r="P1281" t="s">
        <v>654</v>
      </c>
      <c r="Q1281" t="s">
        <v>744</v>
      </c>
      <c r="R1281" t="s">
        <v>2310</v>
      </c>
      <c r="U1281" t="s">
        <v>898</v>
      </c>
      <c r="V1281" t="s">
        <v>985</v>
      </c>
      <c r="W1281" t="s">
        <v>1038</v>
      </c>
    </row>
    <row r="1282" spans="1:23" x14ac:dyDescent="0.35">
      <c r="A1282" t="s">
        <v>16</v>
      </c>
      <c r="B1282" t="s">
        <v>27</v>
      </c>
      <c r="C1282" t="s">
        <v>38</v>
      </c>
      <c r="D1282" t="s">
        <v>148</v>
      </c>
      <c r="E1282" t="s">
        <v>259</v>
      </c>
      <c r="F1282" t="s">
        <v>359</v>
      </c>
      <c r="G1282">
        <v>163</v>
      </c>
      <c r="H1282" t="s">
        <v>456</v>
      </c>
      <c r="I1282" t="s">
        <v>553</v>
      </c>
      <c r="J1282">
        <v>451</v>
      </c>
      <c r="K1282" t="s">
        <v>1630</v>
      </c>
      <c r="L1282" t="s">
        <v>2320</v>
      </c>
      <c r="M1282">
        <v>451</v>
      </c>
      <c r="N1282" t="s">
        <v>643</v>
      </c>
      <c r="O1282" t="s">
        <v>650</v>
      </c>
      <c r="P1282" t="s">
        <v>654</v>
      </c>
      <c r="Q1282" t="s">
        <v>744</v>
      </c>
      <c r="R1282" t="s">
        <v>2310</v>
      </c>
      <c r="U1282" t="s">
        <v>898</v>
      </c>
      <c r="V1282" t="s">
        <v>985</v>
      </c>
      <c r="W1282" t="s">
        <v>1038</v>
      </c>
    </row>
    <row r="1283" spans="1:23" x14ac:dyDescent="0.35">
      <c r="A1283" t="s">
        <v>16</v>
      </c>
      <c r="B1283" t="s">
        <v>27</v>
      </c>
      <c r="C1283" t="s">
        <v>38</v>
      </c>
      <c r="D1283" t="s">
        <v>148</v>
      </c>
      <c r="E1283" t="s">
        <v>259</v>
      </c>
      <c r="F1283" t="s">
        <v>359</v>
      </c>
      <c r="G1283">
        <v>163</v>
      </c>
      <c r="H1283" t="s">
        <v>456</v>
      </c>
      <c r="I1283" t="s">
        <v>553</v>
      </c>
      <c r="J1283">
        <v>451</v>
      </c>
      <c r="K1283" t="s">
        <v>1622</v>
      </c>
      <c r="L1283" t="s">
        <v>2321</v>
      </c>
      <c r="M1283">
        <v>451</v>
      </c>
      <c r="N1283" t="s">
        <v>643</v>
      </c>
      <c r="O1283" t="s">
        <v>650</v>
      </c>
      <c r="P1283" t="s">
        <v>654</v>
      </c>
      <c r="Q1283" t="s">
        <v>744</v>
      </c>
      <c r="R1283" t="s">
        <v>2310</v>
      </c>
      <c r="U1283" t="s">
        <v>898</v>
      </c>
      <c r="V1283" t="s">
        <v>985</v>
      </c>
      <c r="W1283" t="s">
        <v>1038</v>
      </c>
    </row>
    <row r="1284" spans="1:23" x14ac:dyDescent="0.35">
      <c r="A1284" t="s">
        <v>16</v>
      </c>
      <c r="B1284" t="s">
        <v>27</v>
      </c>
      <c r="C1284" t="s">
        <v>38</v>
      </c>
      <c r="D1284" t="s">
        <v>148</v>
      </c>
      <c r="E1284" t="s">
        <v>259</v>
      </c>
      <c r="F1284" t="s">
        <v>359</v>
      </c>
      <c r="G1284">
        <v>163</v>
      </c>
      <c r="H1284" t="s">
        <v>456</v>
      </c>
      <c r="I1284" t="s">
        <v>553</v>
      </c>
      <c r="J1284">
        <v>451</v>
      </c>
      <c r="K1284" t="s">
        <v>1645</v>
      </c>
      <c r="L1284" t="s">
        <v>2322</v>
      </c>
      <c r="M1284">
        <v>451</v>
      </c>
      <c r="N1284" t="s">
        <v>643</v>
      </c>
      <c r="O1284" t="s">
        <v>650</v>
      </c>
      <c r="P1284" t="s">
        <v>654</v>
      </c>
      <c r="Q1284" t="s">
        <v>744</v>
      </c>
      <c r="R1284" t="s">
        <v>2310</v>
      </c>
      <c r="U1284" t="s">
        <v>898</v>
      </c>
      <c r="V1284" t="s">
        <v>985</v>
      </c>
      <c r="W1284" t="s">
        <v>1038</v>
      </c>
    </row>
    <row r="1285" spans="1:23" x14ac:dyDescent="0.35">
      <c r="A1285" t="s">
        <v>16</v>
      </c>
      <c r="B1285" t="s">
        <v>27</v>
      </c>
      <c r="C1285" t="s">
        <v>38</v>
      </c>
      <c r="D1285" t="s">
        <v>148</v>
      </c>
      <c r="E1285" t="s">
        <v>259</v>
      </c>
      <c r="F1285" t="s">
        <v>359</v>
      </c>
      <c r="G1285">
        <v>163</v>
      </c>
      <c r="H1285" t="s">
        <v>456</v>
      </c>
      <c r="I1285" t="s">
        <v>553</v>
      </c>
      <c r="J1285">
        <v>451</v>
      </c>
      <c r="K1285" t="s">
        <v>1642</v>
      </c>
      <c r="L1285" t="s">
        <v>2323</v>
      </c>
      <c r="M1285">
        <v>451</v>
      </c>
      <c r="N1285" t="s">
        <v>643</v>
      </c>
      <c r="O1285" t="s">
        <v>650</v>
      </c>
      <c r="P1285" t="s">
        <v>654</v>
      </c>
      <c r="Q1285" t="s">
        <v>744</v>
      </c>
      <c r="R1285" t="s">
        <v>2310</v>
      </c>
      <c r="U1285" t="s">
        <v>898</v>
      </c>
      <c r="V1285" t="s">
        <v>985</v>
      </c>
      <c r="W1285" t="s">
        <v>1038</v>
      </c>
    </row>
    <row r="1286" spans="1:23" x14ac:dyDescent="0.35">
      <c r="A1286" t="s">
        <v>16</v>
      </c>
      <c r="B1286" t="s">
        <v>27</v>
      </c>
      <c r="C1286" t="s">
        <v>38</v>
      </c>
      <c r="D1286" t="s">
        <v>148</v>
      </c>
      <c r="E1286" t="s">
        <v>259</v>
      </c>
      <c r="F1286" t="s">
        <v>359</v>
      </c>
      <c r="G1286">
        <v>163</v>
      </c>
      <c r="H1286" t="s">
        <v>456</v>
      </c>
      <c r="I1286" t="s">
        <v>553</v>
      </c>
      <c r="J1286">
        <v>451</v>
      </c>
      <c r="K1286" t="s">
        <v>1627</v>
      </c>
      <c r="L1286" t="s">
        <v>2324</v>
      </c>
      <c r="M1286">
        <v>451</v>
      </c>
      <c r="N1286" t="s">
        <v>643</v>
      </c>
      <c r="O1286" t="s">
        <v>650</v>
      </c>
      <c r="P1286" t="s">
        <v>654</v>
      </c>
      <c r="Q1286" t="s">
        <v>744</v>
      </c>
      <c r="R1286" t="s">
        <v>2310</v>
      </c>
      <c r="U1286" t="s">
        <v>898</v>
      </c>
      <c r="V1286" t="s">
        <v>985</v>
      </c>
      <c r="W1286" t="s">
        <v>1038</v>
      </c>
    </row>
    <row r="1287" spans="1:23" x14ac:dyDescent="0.35">
      <c r="A1287" t="s">
        <v>16</v>
      </c>
      <c r="B1287" t="s">
        <v>27</v>
      </c>
      <c r="C1287" t="s">
        <v>38</v>
      </c>
      <c r="D1287" t="s">
        <v>148</v>
      </c>
      <c r="E1287" t="s">
        <v>259</v>
      </c>
      <c r="F1287" t="s">
        <v>359</v>
      </c>
      <c r="G1287">
        <v>163</v>
      </c>
      <c r="H1287" t="s">
        <v>456</v>
      </c>
      <c r="I1287" t="s">
        <v>553</v>
      </c>
      <c r="J1287">
        <v>451</v>
      </c>
      <c r="K1287" t="s">
        <v>1628</v>
      </c>
      <c r="L1287" t="s">
        <v>2325</v>
      </c>
      <c r="M1287">
        <v>451</v>
      </c>
      <c r="N1287" t="s">
        <v>643</v>
      </c>
      <c r="O1287" t="s">
        <v>650</v>
      </c>
      <c r="P1287" t="s">
        <v>654</v>
      </c>
      <c r="Q1287" t="s">
        <v>744</v>
      </c>
      <c r="R1287" t="s">
        <v>2310</v>
      </c>
      <c r="U1287" t="s">
        <v>898</v>
      </c>
      <c r="V1287" t="s">
        <v>985</v>
      </c>
      <c r="W1287" t="s">
        <v>1038</v>
      </c>
    </row>
    <row r="1288" spans="1:23" x14ac:dyDescent="0.35">
      <c r="A1288" t="s">
        <v>16</v>
      </c>
      <c r="B1288" t="s">
        <v>27</v>
      </c>
      <c r="C1288" t="s">
        <v>38</v>
      </c>
      <c r="D1288" t="s">
        <v>148</v>
      </c>
      <c r="E1288" t="s">
        <v>259</v>
      </c>
      <c r="F1288" t="s">
        <v>359</v>
      </c>
      <c r="G1288">
        <v>163</v>
      </c>
      <c r="H1288" t="s">
        <v>456</v>
      </c>
      <c r="I1288" t="s">
        <v>553</v>
      </c>
      <c r="J1288">
        <v>451</v>
      </c>
      <c r="K1288" t="s">
        <v>1640</v>
      </c>
      <c r="L1288" t="s">
        <v>2326</v>
      </c>
      <c r="M1288">
        <v>451</v>
      </c>
      <c r="N1288" t="s">
        <v>643</v>
      </c>
      <c r="O1288" t="s">
        <v>650</v>
      </c>
      <c r="P1288" t="s">
        <v>654</v>
      </c>
      <c r="Q1288" t="s">
        <v>744</v>
      </c>
      <c r="R1288" t="s">
        <v>2310</v>
      </c>
      <c r="U1288" t="s">
        <v>898</v>
      </c>
      <c r="V1288" t="s">
        <v>985</v>
      </c>
      <c r="W1288" t="s">
        <v>1038</v>
      </c>
    </row>
    <row r="1289" spans="1:23" x14ac:dyDescent="0.35">
      <c r="A1289" t="s">
        <v>16</v>
      </c>
      <c r="B1289" t="s">
        <v>27</v>
      </c>
      <c r="C1289" t="s">
        <v>38</v>
      </c>
      <c r="D1289" t="s">
        <v>148</v>
      </c>
      <c r="E1289" t="s">
        <v>259</v>
      </c>
      <c r="F1289" t="s">
        <v>359</v>
      </c>
      <c r="G1289">
        <v>163</v>
      </c>
      <c r="H1289" t="s">
        <v>456</v>
      </c>
      <c r="I1289" t="s">
        <v>553</v>
      </c>
      <c r="J1289">
        <v>451</v>
      </c>
      <c r="K1289" t="s">
        <v>1643</v>
      </c>
      <c r="L1289" t="s">
        <v>2327</v>
      </c>
      <c r="M1289">
        <v>451</v>
      </c>
      <c r="N1289" t="s">
        <v>643</v>
      </c>
      <c r="O1289" t="s">
        <v>650</v>
      </c>
      <c r="P1289" t="s">
        <v>654</v>
      </c>
      <c r="Q1289" t="s">
        <v>744</v>
      </c>
      <c r="R1289" t="s">
        <v>2310</v>
      </c>
      <c r="U1289" t="s">
        <v>898</v>
      </c>
      <c r="V1289" t="s">
        <v>985</v>
      </c>
      <c r="W1289" t="s">
        <v>1038</v>
      </c>
    </row>
    <row r="1290" spans="1:23" x14ac:dyDescent="0.35">
      <c r="A1290" t="s">
        <v>16</v>
      </c>
      <c r="B1290" t="s">
        <v>27</v>
      </c>
      <c r="C1290" t="s">
        <v>38</v>
      </c>
      <c r="D1290" t="s">
        <v>148</v>
      </c>
      <c r="E1290" t="s">
        <v>259</v>
      </c>
      <c r="F1290" t="s">
        <v>359</v>
      </c>
      <c r="G1290">
        <v>163</v>
      </c>
      <c r="H1290" t="s">
        <v>456</v>
      </c>
      <c r="I1290" t="s">
        <v>553</v>
      </c>
      <c r="J1290">
        <v>451</v>
      </c>
      <c r="K1290" t="s">
        <v>1625</v>
      </c>
      <c r="L1290" t="s">
        <v>2328</v>
      </c>
      <c r="M1290">
        <v>451</v>
      </c>
      <c r="N1290" t="s">
        <v>643</v>
      </c>
      <c r="O1290" t="s">
        <v>650</v>
      </c>
      <c r="P1290" t="s">
        <v>654</v>
      </c>
      <c r="Q1290" t="s">
        <v>744</v>
      </c>
      <c r="R1290" t="s">
        <v>2310</v>
      </c>
      <c r="U1290" t="s">
        <v>898</v>
      </c>
      <c r="V1290" t="s">
        <v>985</v>
      </c>
      <c r="W1290" t="s">
        <v>1038</v>
      </c>
    </row>
    <row r="1291" spans="1:23" x14ac:dyDescent="0.35">
      <c r="A1291" t="s">
        <v>16</v>
      </c>
      <c r="B1291" t="s">
        <v>27</v>
      </c>
      <c r="C1291" t="s">
        <v>38</v>
      </c>
      <c r="D1291" t="s">
        <v>148</v>
      </c>
      <c r="E1291" t="s">
        <v>259</v>
      </c>
      <c r="F1291" t="s">
        <v>359</v>
      </c>
      <c r="G1291">
        <v>163</v>
      </c>
      <c r="H1291" t="s">
        <v>456</v>
      </c>
      <c r="I1291" t="s">
        <v>553</v>
      </c>
      <c r="J1291">
        <v>451</v>
      </c>
      <c r="K1291" t="s">
        <v>1638</v>
      </c>
      <c r="L1291" t="s">
        <v>2329</v>
      </c>
      <c r="M1291">
        <v>451</v>
      </c>
      <c r="N1291" t="s">
        <v>643</v>
      </c>
      <c r="O1291" t="s">
        <v>650</v>
      </c>
      <c r="P1291" t="s">
        <v>654</v>
      </c>
      <c r="Q1291" t="s">
        <v>744</v>
      </c>
      <c r="R1291" t="s">
        <v>2310</v>
      </c>
      <c r="U1291" t="s">
        <v>898</v>
      </c>
      <c r="V1291" t="s">
        <v>985</v>
      </c>
      <c r="W1291" t="s">
        <v>1038</v>
      </c>
    </row>
    <row r="1292" spans="1:23" x14ac:dyDescent="0.35">
      <c r="A1292" t="s">
        <v>16</v>
      </c>
      <c r="B1292" t="s">
        <v>27</v>
      </c>
      <c r="C1292" t="s">
        <v>38</v>
      </c>
      <c r="D1292" t="s">
        <v>148</v>
      </c>
      <c r="E1292" t="s">
        <v>259</v>
      </c>
      <c r="F1292" t="s">
        <v>359</v>
      </c>
      <c r="G1292">
        <v>163</v>
      </c>
      <c r="H1292" t="s">
        <v>456</v>
      </c>
      <c r="I1292" t="s">
        <v>553</v>
      </c>
      <c r="J1292">
        <v>451</v>
      </c>
      <c r="K1292" t="s">
        <v>1641</v>
      </c>
      <c r="L1292" t="s">
        <v>2330</v>
      </c>
      <c r="M1292">
        <v>451</v>
      </c>
      <c r="N1292" t="s">
        <v>643</v>
      </c>
      <c r="O1292" t="s">
        <v>650</v>
      </c>
      <c r="P1292" t="s">
        <v>654</v>
      </c>
      <c r="Q1292" t="s">
        <v>744</v>
      </c>
      <c r="R1292" t="s">
        <v>2310</v>
      </c>
      <c r="U1292" t="s">
        <v>898</v>
      </c>
      <c r="V1292" t="s">
        <v>985</v>
      </c>
      <c r="W1292" t="s">
        <v>1038</v>
      </c>
    </row>
    <row r="1293" spans="1:23" x14ac:dyDescent="0.35">
      <c r="A1293" t="s">
        <v>16</v>
      </c>
      <c r="B1293" t="s">
        <v>27</v>
      </c>
      <c r="C1293" t="s">
        <v>38</v>
      </c>
      <c r="D1293" t="s">
        <v>148</v>
      </c>
      <c r="E1293" t="s">
        <v>259</v>
      </c>
      <c r="F1293" t="s">
        <v>359</v>
      </c>
      <c r="G1293">
        <v>163</v>
      </c>
      <c r="H1293" t="s">
        <v>456</v>
      </c>
      <c r="I1293" t="s">
        <v>553</v>
      </c>
      <c r="J1293">
        <v>451</v>
      </c>
      <c r="K1293" t="s">
        <v>1646</v>
      </c>
      <c r="L1293" t="s">
        <v>2331</v>
      </c>
      <c r="M1293">
        <v>451</v>
      </c>
      <c r="N1293" t="s">
        <v>643</v>
      </c>
      <c r="O1293" t="s">
        <v>650</v>
      </c>
      <c r="P1293" t="s">
        <v>654</v>
      </c>
      <c r="Q1293" t="s">
        <v>744</v>
      </c>
      <c r="R1293" t="s">
        <v>2310</v>
      </c>
      <c r="U1293" t="s">
        <v>898</v>
      </c>
      <c r="V1293" t="s">
        <v>985</v>
      </c>
      <c r="W1293" t="s">
        <v>1038</v>
      </c>
    </row>
    <row r="1294" spans="1:23" x14ac:dyDescent="0.35">
      <c r="A1294" t="s">
        <v>16</v>
      </c>
      <c r="B1294" t="s">
        <v>27</v>
      </c>
      <c r="C1294" t="s">
        <v>38</v>
      </c>
      <c r="D1294" t="s">
        <v>148</v>
      </c>
      <c r="E1294" t="s">
        <v>259</v>
      </c>
      <c r="F1294" t="s">
        <v>359</v>
      </c>
      <c r="G1294">
        <v>163</v>
      </c>
      <c r="H1294" t="s">
        <v>456</v>
      </c>
      <c r="I1294" t="s">
        <v>553</v>
      </c>
      <c r="J1294">
        <v>451</v>
      </c>
      <c r="K1294" t="s">
        <v>1632</v>
      </c>
      <c r="L1294" t="s">
        <v>2332</v>
      </c>
      <c r="M1294">
        <v>451</v>
      </c>
      <c r="N1294" t="s">
        <v>643</v>
      </c>
      <c r="O1294" t="s">
        <v>650</v>
      </c>
      <c r="P1294" t="s">
        <v>654</v>
      </c>
      <c r="Q1294" t="s">
        <v>744</v>
      </c>
      <c r="R1294" t="s">
        <v>2310</v>
      </c>
      <c r="U1294" t="s">
        <v>898</v>
      </c>
      <c r="V1294" t="s">
        <v>985</v>
      </c>
      <c r="W1294" t="s">
        <v>1038</v>
      </c>
    </row>
    <row r="1295" spans="1:23" x14ac:dyDescent="0.35">
      <c r="A1295" t="s">
        <v>16</v>
      </c>
      <c r="B1295" t="s">
        <v>27</v>
      </c>
      <c r="C1295" t="s">
        <v>38</v>
      </c>
      <c r="D1295" t="s">
        <v>148</v>
      </c>
      <c r="E1295" t="s">
        <v>259</v>
      </c>
      <c r="F1295" t="s">
        <v>359</v>
      </c>
      <c r="G1295">
        <v>163</v>
      </c>
      <c r="H1295" t="s">
        <v>456</v>
      </c>
      <c r="I1295" t="s">
        <v>553</v>
      </c>
      <c r="J1295">
        <v>451</v>
      </c>
      <c r="K1295" t="s">
        <v>1633</v>
      </c>
      <c r="L1295" t="s">
        <v>2333</v>
      </c>
      <c r="M1295">
        <v>451</v>
      </c>
      <c r="N1295" t="s">
        <v>643</v>
      </c>
      <c r="O1295" t="s">
        <v>650</v>
      </c>
      <c r="P1295" t="s">
        <v>654</v>
      </c>
      <c r="Q1295" t="s">
        <v>744</v>
      </c>
      <c r="R1295" t="s">
        <v>2310</v>
      </c>
      <c r="U1295" t="s">
        <v>898</v>
      </c>
      <c r="V1295" t="s">
        <v>985</v>
      </c>
      <c r="W1295" t="s">
        <v>1038</v>
      </c>
    </row>
    <row r="1296" spans="1:23" x14ac:dyDescent="0.35">
      <c r="A1296" t="s">
        <v>16</v>
      </c>
      <c r="B1296" t="s">
        <v>27</v>
      </c>
      <c r="C1296" t="s">
        <v>38</v>
      </c>
      <c r="D1296" t="s">
        <v>148</v>
      </c>
      <c r="E1296" t="s">
        <v>259</v>
      </c>
      <c r="F1296" t="s">
        <v>359</v>
      </c>
      <c r="G1296">
        <v>163</v>
      </c>
      <c r="H1296" t="s">
        <v>456</v>
      </c>
      <c r="I1296" t="s">
        <v>553</v>
      </c>
      <c r="J1296">
        <v>451</v>
      </c>
      <c r="K1296" t="s">
        <v>1634</v>
      </c>
      <c r="L1296" t="s">
        <v>2334</v>
      </c>
      <c r="M1296">
        <v>451</v>
      </c>
      <c r="N1296" t="s">
        <v>643</v>
      </c>
      <c r="O1296" t="s">
        <v>650</v>
      </c>
      <c r="P1296" t="s">
        <v>654</v>
      </c>
      <c r="Q1296" t="s">
        <v>744</v>
      </c>
      <c r="R1296" t="s">
        <v>2310</v>
      </c>
      <c r="U1296" t="s">
        <v>898</v>
      </c>
      <c r="V1296" t="s">
        <v>985</v>
      </c>
      <c r="W1296" t="s">
        <v>1038</v>
      </c>
    </row>
    <row r="1297" spans="1:23" x14ac:dyDescent="0.35">
      <c r="A1297" t="s">
        <v>16</v>
      </c>
      <c r="B1297" t="s">
        <v>27</v>
      </c>
      <c r="C1297" t="s">
        <v>38</v>
      </c>
      <c r="D1297" t="s">
        <v>148</v>
      </c>
      <c r="E1297" t="s">
        <v>259</v>
      </c>
      <c r="F1297" t="s">
        <v>359</v>
      </c>
      <c r="G1297">
        <v>163</v>
      </c>
      <c r="H1297" t="s">
        <v>456</v>
      </c>
      <c r="I1297" t="s">
        <v>553</v>
      </c>
      <c r="J1297">
        <v>451</v>
      </c>
      <c r="K1297" t="s">
        <v>1635</v>
      </c>
      <c r="L1297" t="s">
        <v>2335</v>
      </c>
      <c r="M1297">
        <v>451</v>
      </c>
      <c r="N1297" t="s">
        <v>643</v>
      </c>
      <c r="O1297" t="s">
        <v>650</v>
      </c>
      <c r="P1297" t="s">
        <v>654</v>
      </c>
      <c r="Q1297" t="s">
        <v>744</v>
      </c>
      <c r="R1297" t="s">
        <v>2310</v>
      </c>
      <c r="U1297" t="s">
        <v>898</v>
      </c>
      <c r="V1297" t="s">
        <v>985</v>
      </c>
      <c r="W1297" t="s">
        <v>1038</v>
      </c>
    </row>
    <row r="1298" spans="1:23" x14ac:dyDescent="0.35">
      <c r="A1298" t="s">
        <v>20</v>
      </c>
      <c r="B1298" t="s">
        <v>31</v>
      </c>
      <c r="C1298" t="s">
        <v>42</v>
      </c>
      <c r="D1298" t="s">
        <v>151</v>
      </c>
      <c r="E1298" t="s">
        <v>262</v>
      </c>
      <c r="F1298" t="s">
        <v>361</v>
      </c>
      <c r="G1298">
        <v>163</v>
      </c>
      <c r="H1298" t="s">
        <v>456</v>
      </c>
      <c r="I1298" t="s">
        <v>553</v>
      </c>
      <c r="J1298">
        <v>451</v>
      </c>
      <c r="K1298" t="s">
        <v>1623</v>
      </c>
      <c r="L1298" t="s">
        <v>2309</v>
      </c>
      <c r="M1298">
        <v>451</v>
      </c>
      <c r="N1298" t="s">
        <v>643</v>
      </c>
      <c r="O1298" t="s">
        <v>650</v>
      </c>
      <c r="P1298" t="s">
        <v>654</v>
      </c>
      <c r="Q1298" t="s">
        <v>744</v>
      </c>
      <c r="R1298" t="s">
        <v>2310</v>
      </c>
      <c r="U1298" t="s">
        <v>898</v>
      </c>
      <c r="V1298" t="s">
        <v>985</v>
      </c>
      <c r="W1298" t="s">
        <v>1038</v>
      </c>
    </row>
    <row r="1299" spans="1:23" x14ac:dyDescent="0.35">
      <c r="A1299" t="s">
        <v>20</v>
      </c>
      <c r="B1299" t="s">
        <v>31</v>
      </c>
      <c r="C1299" t="s">
        <v>42</v>
      </c>
      <c r="D1299" t="s">
        <v>151</v>
      </c>
      <c r="E1299" t="s">
        <v>262</v>
      </c>
      <c r="F1299" t="s">
        <v>361</v>
      </c>
      <c r="G1299">
        <v>163</v>
      </c>
      <c r="H1299" t="s">
        <v>456</v>
      </c>
      <c r="I1299" t="s">
        <v>553</v>
      </c>
      <c r="J1299">
        <v>451</v>
      </c>
      <c r="K1299" t="s">
        <v>1624</v>
      </c>
      <c r="L1299" t="s">
        <v>2311</v>
      </c>
      <c r="M1299">
        <v>451</v>
      </c>
      <c r="N1299" t="s">
        <v>643</v>
      </c>
      <c r="O1299" t="s">
        <v>650</v>
      </c>
      <c r="P1299" t="s">
        <v>654</v>
      </c>
      <c r="Q1299" t="s">
        <v>744</v>
      </c>
      <c r="R1299" t="s">
        <v>2310</v>
      </c>
      <c r="U1299" t="s">
        <v>898</v>
      </c>
      <c r="V1299" t="s">
        <v>985</v>
      </c>
      <c r="W1299" t="s">
        <v>1038</v>
      </c>
    </row>
    <row r="1300" spans="1:23" x14ac:dyDescent="0.35">
      <c r="A1300" t="s">
        <v>20</v>
      </c>
      <c r="B1300" t="s">
        <v>31</v>
      </c>
      <c r="C1300" t="s">
        <v>42</v>
      </c>
      <c r="D1300" t="s">
        <v>151</v>
      </c>
      <c r="E1300" t="s">
        <v>262</v>
      </c>
      <c r="F1300" t="s">
        <v>361</v>
      </c>
      <c r="G1300">
        <v>163</v>
      </c>
      <c r="H1300" t="s">
        <v>456</v>
      </c>
      <c r="I1300" t="s">
        <v>553</v>
      </c>
      <c r="J1300">
        <v>451</v>
      </c>
      <c r="K1300" t="s">
        <v>1636</v>
      </c>
      <c r="L1300" t="s">
        <v>2312</v>
      </c>
      <c r="M1300">
        <v>451</v>
      </c>
      <c r="N1300" t="s">
        <v>643</v>
      </c>
      <c r="O1300" t="s">
        <v>650</v>
      </c>
      <c r="P1300" t="s">
        <v>654</v>
      </c>
      <c r="Q1300" t="s">
        <v>744</v>
      </c>
      <c r="R1300" t="s">
        <v>2310</v>
      </c>
      <c r="U1300" t="s">
        <v>898</v>
      </c>
      <c r="V1300" t="s">
        <v>985</v>
      </c>
      <c r="W1300" t="s">
        <v>1038</v>
      </c>
    </row>
    <row r="1301" spans="1:23" x14ac:dyDescent="0.35">
      <c r="A1301" t="s">
        <v>20</v>
      </c>
      <c r="B1301" t="s">
        <v>31</v>
      </c>
      <c r="C1301" t="s">
        <v>42</v>
      </c>
      <c r="D1301" t="s">
        <v>151</v>
      </c>
      <c r="E1301" t="s">
        <v>262</v>
      </c>
      <c r="F1301" t="s">
        <v>361</v>
      </c>
      <c r="G1301">
        <v>163</v>
      </c>
      <c r="H1301" t="s">
        <v>456</v>
      </c>
      <c r="I1301" t="s">
        <v>553</v>
      </c>
      <c r="J1301">
        <v>451</v>
      </c>
      <c r="K1301" t="s">
        <v>1637</v>
      </c>
      <c r="L1301" t="s">
        <v>2313</v>
      </c>
      <c r="M1301">
        <v>451</v>
      </c>
      <c r="N1301" t="s">
        <v>643</v>
      </c>
      <c r="O1301" t="s">
        <v>650</v>
      </c>
      <c r="P1301" t="s">
        <v>654</v>
      </c>
      <c r="Q1301" t="s">
        <v>744</v>
      </c>
      <c r="R1301" t="s">
        <v>2310</v>
      </c>
      <c r="U1301" t="s">
        <v>898</v>
      </c>
      <c r="V1301" t="s">
        <v>985</v>
      </c>
      <c r="W1301" t="s">
        <v>1038</v>
      </c>
    </row>
    <row r="1302" spans="1:23" x14ac:dyDescent="0.35">
      <c r="A1302" t="s">
        <v>20</v>
      </c>
      <c r="B1302" t="s">
        <v>31</v>
      </c>
      <c r="C1302" t="s">
        <v>42</v>
      </c>
      <c r="D1302" t="s">
        <v>151</v>
      </c>
      <c r="E1302" t="s">
        <v>262</v>
      </c>
      <c r="F1302" t="s">
        <v>361</v>
      </c>
      <c r="G1302">
        <v>163</v>
      </c>
      <c r="H1302" t="s">
        <v>456</v>
      </c>
      <c r="I1302" t="s">
        <v>553</v>
      </c>
      <c r="J1302">
        <v>451</v>
      </c>
      <c r="K1302" t="s">
        <v>1647</v>
      </c>
      <c r="L1302" t="s">
        <v>2314</v>
      </c>
      <c r="M1302">
        <v>451</v>
      </c>
      <c r="N1302" t="s">
        <v>643</v>
      </c>
      <c r="O1302" t="s">
        <v>650</v>
      </c>
      <c r="P1302" t="s">
        <v>654</v>
      </c>
      <c r="Q1302" t="s">
        <v>744</v>
      </c>
      <c r="R1302" t="s">
        <v>2310</v>
      </c>
      <c r="U1302" t="s">
        <v>898</v>
      </c>
      <c r="V1302" t="s">
        <v>985</v>
      </c>
      <c r="W1302" t="s">
        <v>1038</v>
      </c>
    </row>
    <row r="1303" spans="1:23" x14ac:dyDescent="0.35">
      <c r="A1303" t="s">
        <v>20</v>
      </c>
      <c r="B1303" t="s">
        <v>31</v>
      </c>
      <c r="C1303" t="s">
        <v>42</v>
      </c>
      <c r="D1303" t="s">
        <v>151</v>
      </c>
      <c r="E1303" t="s">
        <v>262</v>
      </c>
      <c r="F1303" t="s">
        <v>361</v>
      </c>
      <c r="G1303">
        <v>163</v>
      </c>
      <c r="H1303" t="s">
        <v>456</v>
      </c>
      <c r="I1303" t="s">
        <v>553</v>
      </c>
      <c r="J1303">
        <v>451</v>
      </c>
      <c r="K1303" t="s">
        <v>1639</v>
      </c>
      <c r="L1303" t="s">
        <v>2315</v>
      </c>
      <c r="M1303">
        <v>451</v>
      </c>
      <c r="N1303" t="s">
        <v>643</v>
      </c>
      <c r="O1303" t="s">
        <v>650</v>
      </c>
      <c r="P1303" t="s">
        <v>654</v>
      </c>
      <c r="Q1303" t="s">
        <v>744</v>
      </c>
      <c r="R1303" t="s">
        <v>2310</v>
      </c>
      <c r="U1303" t="s">
        <v>898</v>
      </c>
      <c r="V1303" t="s">
        <v>985</v>
      </c>
      <c r="W1303" t="s">
        <v>1038</v>
      </c>
    </row>
    <row r="1304" spans="1:23" x14ac:dyDescent="0.35">
      <c r="A1304" t="s">
        <v>20</v>
      </c>
      <c r="B1304" t="s">
        <v>31</v>
      </c>
      <c r="C1304" t="s">
        <v>42</v>
      </c>
      <c r="D1304" t="s">
        <v>151</v>
      </c>
      <c r="E1304" t="s">
        <v>262</v>
      </c>
      <c r="F1304" t="s">
        <v>361</v>
      </c>
      <c r="G1304">
        <v>163</v>
      </c>
      <c r="H1304" t="s">
        <v>456</v>
      </c>
      <c r="I1304" t="s">
        <v>553</v>
      </c>
      <c r="J1304">
        <v>451</v>
      </c>
      <c r="K1304" t="s">
        <v>1631</v>
      </c>
      <c r="L1304" t="s">
        <v>2316</v>
      </c>
      <c r="M1304">
        <v>451</v>
      </c>
      <c r="N1304" t="s">
        <v>643</v>
      </c>
      <c r="O1304" t="s">
        <v>650</v>
      </c>
      <c r="P1304" t="s">
        <v>654</v>
      </c>
      <c r="Q1304" t="s">
        <v>744</v>
      </c>
      <c r="R1304" t="s">
        <v>2310</v>
      </c>
      <c r="U1304" t="s">
        <v>898</v>
      </c>
      <c r="V1304" t="s">
        <v>985</v>
      </c>
      <c r="W1304" t="s">
        <v>1038</v>
      </c>
    </row>
    <row r="1305" spans="1:23" x14ac:dyDescent="0.35">
      <c r="A1305" t="s">
        <v>20</v>
      </c>
      <c r="B1305" t="s">
        <v>31</v>
      </c>
      <c r="C1305" t="s">
        <v>42</v>
      </c>
      <c r="D1305" t="s">
        <v>151</v>
      </c>
      <c r="E1305" t="s">
        <v>262</v>
      </c>
      <c r="F1305" t="s">
        <v>361</v>
      </c>
      <c r="G1305">
        <v>163</v>
      </c>
      <c r="H1305" t="s">
        <v>456</v>
      </c>
      <c r="I1305" t="s">
        <v>553</v>
      </c>
      <c r="J1305">
        <v>451</v>
      </c>
      <c r="K1305" t="s">
        <v>1629</v>
      </c>
      <c r="L1305" t="s">
        <v>2317</v>
      </c>
      <c r="M1305">
        <v>451</v>
      </c>
      <c r="N1305" t="s">
        <v>643</v>
      </c>
      <c r="O1305" t="s">
        <v>650</v>
      </c>
      <c r="P1305" t="s">
        <v>654</v>
      </c>
      <c r="Q1305" t="s">
        <v>744</v>
      </c>
      <c r="R1305" t="s">
        <v>2310</v>
      </c>
      <c r="U1305" t="s">
        <v>898</v>
      </c>
      <c r="V1305" t="s">
        <v>985</v>
      </c>
      <c r="W1305" t="s">
        <v>1038</v>
      </c>
    </row>
    <row r="1306" spans="1:23" x14ac:dyDescent="0.35">
      <c r="A1306" t="s">
        <v>20</v>
      </c>
      <c r="B1306" t="s">
        <v>31</v>
      </c>
      <c r="C1306" t="s">
        <v>42</v>
      </c>
      <c r="D1306" t="s">
        <v>151</v>
      </c>
      <c r="E1306" t="s">
        <v>262</v>
      </c>
      <c r="F1306" t="s">
        <v>361</v>
      </c>
      <c r="G1306">
        <v>163</v>
      </c>
      <c r="H1306" t="s">
        <v>456</v>
      </c>
      <c r="I1306" t="s">
        <v>553</v>
      </c>
      <c r="J1306">
        <v>451</v>
      </c>
      <c r="K1306" t="s">
        <v>1626</v>
      </c>
      <c r="L1306" t="s">
        <v>2318</v>
      </c>
      <c r="M1306">
        <v>451</v>
      </c>
      <c r="N1306" t="s">
        <v>643</v>
      </c>
      <c r="O1306" t="s">
        <v>650</v>
      </c>
      <c r="P1306" t="s">
        <v>654</v>
      </c>
      <c r="Q1306" t="s">
        <v>744</v>
      </c>
      <c r="R1306" t="s">
        <v>2310</v>
      </c>
      <c r="U1306" t="s">
        <v>898</v>
      </c>
      <c r="V1306" t="s">
        <v>985</v>
      </c>
      <c r="W1306" t="s">
        <v>1038</v>
      </c>
    </row>
    <row r="1307" spans="1:23" x14ac:dyDescent="0.35">
      <c r="A1307" t="s">
        <v>20</v>
      </c>
      <c r="B1307" t="s">
        <v>31</v>
      </c>
      <c r="C1307" t="s">
        <v>42</v>
      </c>
      <c r="D1307" t="s">
        <v>151</v>
      </c>
      <c r="E1307" t="s">
        <v>262</v>
      </c>
      <c r="F1307" t="s">
        <v>361</v>
      </c>
      <c r="G1307">
        <v>163</v>
      </c>
      <c r="H1307" t="s">
        <v>456</v>
      </c>
      <c r="I1307" t="s">
        <v>553</v>
      </c>
      <c r="J1307">
        <v>451</v>
      </c>
      <c r="K1307" t="s">
        <v>1644</v>
      </c>
      <c r="L1307" t="s">
        <v>2319</v>
      </c>
      <c r="M1307">
        <v>451</v>
      </c>
      <c r="N1307" t="s">
        <v>643</v>
      </c>
      <c r="O1307" t="s">
        <v>650</v>
      </c>
      <c r="P1307" t="s">
        <v>654</v>
      </c>
      <c r="Q1307" t="s">
        <v>744</v>
      </c>
      <c r="R1307" t="s">
        <v>2310</v>
      </c>
      <c r="U1307" t="s">
        <v>898</v>
      </c>
      <c r="V1307" t="s">
        <v>985</v>
      </c>
      <c r="W1307" t="s">
        <v>1038</v>
      </c>
    </row>
    <row r="1308" spans="1:23" x14ac:dyDescent="0.35">
      <c r="A1308" t="s">
        <v>20</v>
      </c>
      <c r="B1308" t="s">
        <v>31</v>
      </c>
      <c r="C1308" t="s">
        <v>42</v>
      </c>
      <c r="D1308" t="s">
        <v>151</v>
      </c>
      <c r="E1308" t="s">
        <v>262</v>
      </c>
      <c r="F1308" t="s">
        <v>361</v>
      </c>
      <c r="G1308">
        <v>163</v>
      </c>
      <c r="H1308" t="s">
        <v>456</v>
      </c>
      <c r="I1308" t="s">
        <v>553</v>
      </c>
      <c r="J1308">
        <v>451</v>
      </c>
      <c r="K1308" t="s">
        <v>1630</v>
      </c>
      <c r="L1308" t="s">
        <v>2320</v>
      </c>
      <c r="M1308">
        <v>451</v>
      </c>
      <c r="N1308" t="s">
        <v>643</v>
      </c>
      <c r="O1308" t="s">
        <v>650</v>
      </c>
      <c r="P1308" t="s">
        <v>654</v>
      </c>
      <c r="Q1308" t="s">
        <v>744</v>
      </c>
      <c r="R1308" t="s">
        <v>2310</v>
      </c>
      <c r="U1308" t="s">
        <v>898</v>
      </c>
      <c r="V1308" t="s">
        <v>985</v>
      </c>
      <c r="W1308" t="s">
        <v>1038</v>
      </c>
    </row>
    <row r="1309" spans="1:23" x14ac:dyDescent="0.35">
      <c r="A1309" t="s">
        <v>20</v>
      </c>
      <c r="B1309" t="s">
        <v>31</v>
      </c>
      <c r="C1309" t="s">
        <v>42</v>
      </c>
      <c r="D1309" t="s">
        <v>151</v>
      </c>
      <c r="E1309" t="s">
        <v>262</v>
      </c>
      <c r="F1309" t="s">
        <v>361</v>
      </c>
      <c r="G1309">
        <v>163</v>
      </c>
      <c r="H1309" t="s">
        <v>456</v>
      </c>
      <c r="I1309" t="s">
        <v>553</v>
      </c>
      <c r="J1309">
        <v>451</v>
      </c>
      <c r="K1309" t="s">
        <v>1622</v>
      </c>
      <c r="L1309" t="s">
        <v>2321</v>
      </c>
      <c r="M1309">
        <v>451</v>
      </c>
      <c r="N1309" t="s">
        <v>643</v>
      </c>
      <c r="O1309" t="s">
        <v>650</v>
      </c>
      <c r="P1309" t="s">
        <v>654</v>
      </c>
      <c r="Q1309" t="s">
        <v>744</v>
      </c>
      <c r="R1309" t="s">
        <v>2310</v>
      </c>
      <c r="U1309" t="s">
        <v>898</v>
      </c>
      <c r="V1309" t="s">
        <v>985</v>
      </c>
      <c r="W1309" t="s">
        <v>1038</v>
      </c>
    </row>
    <row r="1310" spans="1:23" x14ac:dyDescent="0.35">
      <c r="A1310" t="s">
        <v>20</v>
      </c>
      <c r="B1310" t="s">
        <v>31</v>
      </c>
      <c r="C1310" t="s">
        <v>42</v>
      </c>
      <c r="D1310" t="s">
        <v>151</v>
      </c>
      <c r="E1310" t="s">
        <v>262</v>
      </c>
      <c r="F1310" t="s">
        <v>361</v>
      </c>
      <c r="G1310">
        <v>163</v>
      </c>
      <c r="H1310" t="s">
        <v>456</v>
      </c>
      <c r="I1310" t="s">
        <v>553</v>
      </c>
      <c r="J1310">
        <v>451</v>
      </c>
      <c r="K1310" t="s">
        <v>1645</v>
      </c>
      <c r="L1310" t="s">
        <v>2322</v>
      </c>
      <c r="M1310">
        <v>451</v>
      </c>
      <c r="N1310" t="s">
        <v>643</v>
      </c>
      <c r="O1310" t="s">
        <v>650</v>
      </c>
      <c r="P1310" t="s">
        <v>654</v>
      </c>
      <c r="Q1310" t="s">
        <v>744</v>
      </c>
      <c r="R1310" t="s">
        <v>2310</v>
      </c>
      <c r="U1310" t="s">
        <v>898</v>
      </c>
      <c r="V1310" t="s">
        <v>985</v>
      </c>
      <c r="W1310" t="s">
        <v>1038</v>
      </c>
    </row>
    <row r="1311" spans="1:23" x14ac:dyDescent="0.35">
      <c r="A1311" t="s">
        <v>20</v>
      </c>
      <c r="B1311" t="s">
        <v>31</v>
      </c>
      <c r="C1311" t="s">
        <v>42</v>
      </c>
      <c r="D1311" t="s">
        <v>151</v>
      </c>
      <c r="E1311" t="s">
        <v>262</v>
      </c>
      <c r="F1311" t="s">
        <v>361</v>
      </c>
      <c r="G1311">
        <v>163</v>
      </c>
      <c r="H1311" t="s">
        <v>456</v>
      </c>
      <c r="I1311" t="s">
        <v>553</v>
      </c>
      <c r="J1311">
        <v>451</v>
      </c>
      <c r="K1311" t="s">
        <v>1642</v>
      </c>
      <c r="L1311" t="s">
        <v>2323</v>
      </c>
      <c r="M1311">
        <v>451</v>
      </c>
      <c r="N1311" t="s">
        <v>643</v>
      </c>
      <c r="O1311" t="s">
        <v>650</v>
      </c>
      <c r="P1311" t="s">
        <v>654</v>
      </c>
      <c r="Q1311" t="s">
        <v>744</v>
      </c>
      <c r="R1311" t="s">
        <v>2310</v>
      </c>
      <c r="U1311" t="s">
        <v>898</v>
      </c>
      <c r="V1311" t="s">
        <v>985</v>
      </c>
      <c r="W1311" t="s">
        <v>1038</v>
      </c>
    </row>
    <row r="1312" spans="1:23" x14ac:dyDescent="0.35">
      <c r="A1312" t="s">
        <v>20</v>
      </c>
      <c r="B1312" t="s">
        <v>31</v>
      </c>
      <c r="C1312" t="s">
        <v>42</v>
      </c>
      <c r="D1312" t="s">
        <v>151</v>
      </c>
      <c r="E1312" t="s">
        <v>262</v>
      </c>
      <c r="F1312" t="s">
        <v>361</v>
      </c>
      <c r="G1312">
        <v>163</v>
      </c>
      <c r="H1312" t="s">
        <v>456</v>
      </c>
      <c r="I1312" t="s">
        <v>553</v>
      </c>
      <c r="J1312">
        <v>451</v>
      </c>
      <c r="K1312" t="s">
        <v>1627</v>
      </c>
      <c r="L1312" t="s">
        <v>2324</v>
      </c>
      <c r="M1312">
        <v>451</v>
      </c>
      <c r="N1312" t="s">
        <v>643</v>
      </c>
      <c r="O1312" t="s">
        <v>650</v>
      </c>
      <c r="P1312" t="s">
        <v>654</v>
      </c>
      <c r="Q1312" t="s">
        <v>744</v>
      </c>
      <c r="R1312" t="s">
        <v>2310</v>
      </c>
      <c r="U1312" t="s">
        <v>898</v>
      </c>
      <c r="V1312" t="s">
        <v>985</v>
      </c>
      <c r="W1312" t="s">
        <v>1038</v>
      </c>
    </row>
    <row r="1313" spans="1:23" x14ac:dyDescent="0.35">
      <c r="A1313" t="s">
        <v>20</v>
      </c>
      <c r="B1313" t="s">
        <v>31</v>
      </c>
      <c r="C1313" t="s">
        <v>42</v>
      </c>
      <c r="D1313" t="s">
        <v>151</v>
      </c>
      <c r="E1313" t="s">
        <v>262</v>
      </c>
      <c r="F1313" t="s">
        <v>361</v>
      </c>
      <c r="G1313">
        <v>163</v>
      </c>
      <c r="H1313" t="s">
        <v>456</v>
      </c>
      <c r="I1313" t="s">
        <v>553</v>
      </c>
      <c r="J1313">
        <v>451</v>
      </c>
      <c r="K1313" t="s">
        <v>1628</v>
      </c>
      <c r="L1313" t="s">
        <v>2325</v>
      </c>
      <c r="M1313">
        <v>451</v>
      </c>
      <c r="N1313" t="s">
        <v>643</v>
      </c>
      <c r="O1313" t="s">
        <v>650</v>
      </c>
      <c r="P1313" t="s">
        <v>654</v>
      </c>
      <c r="Q1313" t="s">
        <v>744</v>
      </c>
      <c r="R1313" t="s">
        <v>2310</v>
      </c>
      <c r="U1313" t="s">
        <v>898</v>
      </c>
      <c r="V1313" t="s">
        <v>985</v>
      </c>
      <c r="W1313" t="s">
        <v>1038</v>
      </c>
    </row>
    <row r="1314" spans="1:23" x14ac:dyDescent="0.35">
      <c r="A1314" t="s">
        <v>20</v>
      </c>
      <c r="B1314" t="s">
        <v>31</v>
      </c>
      <c r="C1314" t="s">
        <v>42</v>
      </c>
      <c r="D1314" t="s">
        <v>151</v>
      </c>
      <c r="E1314" t="s">
        <v>262</v>
      </c>
      <c r="F1314" t="s">
        <v>361</v>
      </c>
      <c r="G1314">
        <v>163</v>
      </c>
      <c r="H1314" t="s">
        <v>456</v>
      </c>
      <c r="I1314" t="s">
        <v>553</v>
      </c>
      <c r="J1314">
        <v>451</v>
      </c>
      <c r="K1314" t="s">
        <v>1640</v>
      </c>
      <c r="L1314" t="s">
        <v>2326</v>
      </c>
      <c r="M1314">
        <v>451</v>
      </c>
      <c r="N1314" t="s">
        <v>643</v>
      </c>
      <c r="O1314" t="s">
        <v>650</v>
      </c>
      <c r="P1314" t="s">
        <v>654</v>
      </c>
      <c r="Q1314" t="s">
        <v>744</v>
      </c>
      <c r="R1314" t="s">
        <v>2310</v>
      </c>
      <c r="U1314" t="s">
        <v>898</v>
      </c>
      <c r="V1314" t="s">
        <v>985</v>
      </c>
      <c r="W1314" t="s">
        <v>1038</v>
      </c>
    </row>
    <row r="1315" spans="1:23" x14ac:dyDescent="0.35">
      <c r="A1315" t="s">
        <v>20</v>
      </c>
      <c r="B1315" t="s">
        <v>31</v>
      </c>
      <c r="C1315" t="s">
        <v>42</v>
      </c>
      <c r="D1315" t="s">
        <v>151</v>
      </c>
      <c r="E1315" t="s">
        <v>262</v>
      </c>
      <c r="F1315" t="s">
        <v>361</v>
      </c>
      <c r="G1315">
        <v>163</v>
      </c>
      <c r="H1315" t="s">
        <v>456</v>
      </c>
      <c r="I1315" t="s">
        <v>553</v>
      </c>
      <c r="J1315">
        <v>451</v>
      </c>
      <c r="K1315" t="s">
        <v>1643</v>
      </c>
      <c r="L1315" t="s">
        <v>2327</v>
      </c>
      <c r="M1315">
        <v>451</v>
      </c>
      <c r="N1315" t="s">
        <v>643</v>
      </c>
      <c r="O1315" t="s">
        <v>650</v>
      </c>
      <c r="P1315" t="s">
        <v>654</v>
      </c>
      <c r="Q1315" t="s">
        <v>744</v>
      </c>
      <c r="R1315" t="s">
        <v>2310</v>
      </c>
      <c r="U1315" t="s">
        <v>898</v>
      </c>
      <c r="V1315" t="s">
        <v>985</v>
      </c>
      <c r="W1315" t="s">
        <v>1038</v>
      </c>
    </row>
    <row r="1316" spans="1:23" x14ac:dyDescent="0.35">
      <c r="A1316" t="s">
        <v>20</v>
      </c>
      <c r="B1316" t="s">
        <v>31</v>
      </c>
      <c r="C1316" t="s">
        <v>42</v>
      </c>
      <c r="D1316" t="s">
        <v>151</v>
      </c>
      <c r="E1316" t="s">
        <v>262</v>
      </c>
      <c r="F1316" t="s">
        <v>361</v>
      </c>
      <c r="G1316">
        <v>163</v>
      </c>
      <c r="H1316" t="s">
        <v>456</v>
      </c>
      <c r="I1316" t="s">
        <v>553</v>
      </c>
      <c r="J1316">
        <v>451</v>
      </c>
      <c r="K1316" t="s">
        <v>1625</v>
      </c>
      <c r="L1316" t="s">
        <v>2328</v>
      </c>
      <c r="M1316">
        <v>451</v>
      </c>
      <c r="N1316" t="s">
        <v>643</v>
      </c>
      <c r="O1316" t="s">
        <v>650</v>
      </c>
      <c r="P1316" t="s">
        <v>654</v>
      </c>
      <c r="Q1316" t="s">
        <v>744</v>
      </c>
      <c r="R1316" t="s">
        <v>2310</v>
      </c>
      <c r="U1316" t="s">
        <v>898</v>
      </c>
      <c r="V1316" t="s">
        <v>985</v>
      </c>
      <c r="W1316" t="s">
        <v>1038</v>
      </c>
    </row>
    <row r="1317" spans="1:23" x14ac:dyDescent="0.35">
      <c r="A1317" t="s">
        <v>20</v>
      </c>
      <c r="B1317" t="s">
        <v>31</v>
      </c>
      <c r="C1317" t="s">
        <v>42</v>
      </c>
      <c r="D1317" t="s">
        <v>151</v>
      </c>
      <c r="E1317" t="s">
        <v>262</v>
      </c>
      <c r="F1317" t="s">
        <v>361</v>
      </c>
      <c r="G1317">
        <v>163</v>
      </c>
      <c r="H1317" t="s">
        <v>456</v>
      </c>
      <c r="I1317" t="s">
        <v>553</v>
      </c>
      <c r="J1317">
        <v>451</v>
      </c>
      <c r="K1317" t="s">
        <v>1638</v>
      </c>
      <c r="L1317" t="s">
        <v>2329</v>
      </c>
      <c r="M1317">
        <v>451</v>
      </c>
      <c r="N1317" t="s">
        <v>643</v>
      </c>
      <c r="O1317" t="s">
        <v>650</v>
      </c>
      <c r="P1317" t="s">
        <v>654</v>
      </c>
      <c r="Q1317" t="s">
        <v>744</v>
      </c>
      <c r="R1317" t="s">
        <v>2310</v>
      </c>
      <c r="U1317" t="s">
        <v>898</v>
      </c>
      <c r="V1317" t="s">
        <v>985</v>
      </c>
      <c r="W1317" t="s">
        <v>1038</v>
      </c>
    </row>
    <row r="1318" spans="1:23" x14ac:dyDescent="0.35">
      <c r="A1318" t="s">
        <v>20</v>
      </c>
      <c r="B1318" t="s">
        <v>31</v>
      </c>
      <c r="C1318" t="s">
        <v>42</v>
      </c>
      <c r="D1318" t="s">
        <v>151</v>
      </c>
      <c r="E1318" t="s">
        <v>262</v>
      </c>
      <c r="F1318" t="s">
        <v>361</v>
      </c>
      <c r="G1318">
        <v>163</v>
      </c>
      <c r="H1318" t="s">
        <v>456</v>
      </c>
      <c r="I1318" t="s">
        <v>553</v>
      </c>
      <c r="J1318">
        <v>451</v>
      </c>
      <c r="K1318" t="s">
        <v>1641</v>
      </c>
      <c r="L1318" t="s">
        <v>2330</v>
      </c>
      <c r="M1318">
        <v>451</v>
      </c>
      <c r="N1318" t="s">
        <v>643</v>
      </c>
      <c r="O1318" t="s">
        <v>650</v>
      </c>
      <c r="P1318" t="s">
        <v>654</v>
      </c>
      <c r="Q1318" t="s">
        <v>744</v>
      </c>
      <c r="R1318" t="s">
        <v>2310</v>
      </c>
      <c r="U1318" t="s">
        <v>898</v>
      </c>
      <c r="V1318" t="s">
        <v>985</v>
      </c>
      <c r="W1318" t="s">
        <v>1038</v>
      </c>
    </row>
    <row r="1319" spans="1:23" x14ac:dyDescent="0.35">
      <c r="A1319" t="s">
        <v>20</v>
      </c>
      <c r="B1319" t="s">
        <v>31</v>
      </c>
      <c r="C1319" t="s">
        <v>42</v>
      </c>
      <c r="D1319" t="s">
        <v>151</v>
      </c>
      <c r="E1319" t="s">
        <v>262</v>
      </c>
      <c r="F1319" t="s">
        <v>361</v>
      </c>
      <c r="G1319">
        <v>163</v>
      </c>
      <c r="H1319" t="s">
        <v>456</v>
      </c>
      <c r="I1319" t="s">
        <v>553</v>
      </c>
      <c r="J1319">
        <v>451</v>
      </c>
      <c r="K1319" t="s">
        <v>1646</v>
      </c>
      <c r="L1319" t="s">
        <v>2331</v>
      </c>
      <c r="M1319">
        <v>451</v>
      </c>
      <c r="N1319" t="s">
        <v>643</v>
      </c>
      <c r="O1319" t="s">
        <v>650</v>
      </c>
      <c r="P1319" t="s">
        <v>654</v>
      </c>
      <c r="Q1319" t="s">
        <v>744</v>
      </c>
      <c r="R1319" t="s">
        <v>2310</v>
      </c>
      <c r="U1319" t="s">
        <v>898</v>
      </c>
      <c r="V1319" t="s">
        <v>985</v>
      </c>
      <c r="W1319" t="s">
        <v>1038</v>
      </c>
    </row>
    <row r="1320" spans="1:23" x14ac:dyDescent="0.35">
      <c r="A1320" t="s">
        <v>20</v>
      </c>
      <c r="B1320" t="s">
        <v>31</v>
      </c>
      <c r="C1320" t="s">
        <v>42</v>
      </c>
      <c r="D1320" t="s">
        <v>151</v>
      </c>
      <c r="E1320" t="s">
        <v>262</v>
      </c>
      <c r="F1320" t="s">
        <v>361</v>
      </c>
      <c r="G1320">
        <v>163</v>
      </c>
      <c r="H1320" t="s">
        <v>456</v>
      </c>
      <c r="I1320" t="s">
        <v>553</v>
      </c>
      <c r="J1320">
        <v>451</v>
      </c>
      <c r="K1320" t="s">
        <v>1632</v>
      </c>
      <c r="L1320" t="s">
        <v>2332</v>
      </c>
      <c r="M1320">
        <v>451</v>
      </c>
      <c r="N1320" t="s">
        <v>643</v>
      </c>
      <c r="O1320" t="s">
        <v>650</v>
      </c>
      <c r="P1320" t="s">
        <v>654</v>
      </c>
      <c r="Q1320" t="s">
        <v>744</v>
      </c>
      <c r="R1320" t="s">
        <v>2310</v>
      </c>
      <c r="U1320" t="s">
        <v>898</v>
      </c>
      <c r="V1320" t="s">
        <v>985</v>
      </c>
      <c r="W1320" t="s">
        <v>1038</v>
      </c>
    </row>
    <row r="1321" spans="1:23" x14ac:dyDescent="0.35">
      <c r="A1321" t="s">
        <v>20</v>
      </c>
      <c r="B1321" t="s">
        <v>31</v>
      </c>
      <c r="C1321" t="s">
        <v>42</v>
      </c>
      <c r="D1321" t="s">
        <v>151</v>
      </c>
      <c r="E1321" t="s">
        <v>262</v>
      </c>
      <c r="F1321" t="s">
        <v>361</v>
      </c>
      <c r="G1321">
        <v>163</v>
      </c>
      <c r="H1321" t="s">
        <v>456</v>
      </c>
      <c r="I1321" t="s">
        <v>553</v>
      </c>
      <c r="J1321">
        <v>451</v>
      </c>
      <c r="K1321" t="s">
        <v>1633</v>
      </c>
      <c r="L1321" t="s">
        <v>2333</v>
      </c>
      <c r="M1321">
        <v>451</v>
      </c>
      <c r="N1321" t="s">
        <v>643</v>
      </c>
      <c r="O1321" t="s">
        <v>650</v>
      </c>
      <c r="P1321" t="s">
        <v>654</v>
      </c>
      <c r="Q1321" t="s">
        <v>744</v>
      </c>
      <c r="R1321" t="s">
        <v>2310</v>
      </c>
      <c r="U1321" t="s">
        <v>898</v>
      </c>
      <c r="V1321" t="s">
        <v>985</v>
      </c>
      <c r="W1321" t="s">
        <v>1038</v>
      </c>
    </row>
    <row r="1322" spans="1:23" x14ac:dyDescent="0.35">
      <c r="A1322" t="s">
        <v>20</v>
      </c>
      <c r="B1322" t="s">
        <v>31</v>
      </c>
      <c r="C1322" t="s">
        <v>42</v>
      </c>
      <c r="D1322" t="s">
        <v>151</v>
      </c>
      <c r="E1322" t="s">
        <v>262</v>
      </c>
      <c r="F1322" t="s">
        <v>361</v>
      </c>
      <c r="G1322">
        <v>163</v>
      </c>
      <c r="H1322" t="s">
        <v>456</v>
      </c>
      <c r="I1322" t="s">
        <v>553</v>
      </c>
      <c r="J1322">
        <v>451</v>
      </c>
      <c r="K1322" t="s">
        <v>1634</v>
      </c>
      <c r="L1322" t="s">
        <v>2334</v>
      </c>
      <c r="M1322">
        <v>451</v>
      </c>
      <c r="N1322" t="s">
        <v>643</v>
      </c>
      <c r="O1322" t="s">
        <v>650</v>
      </c>
      <c r="P1322" t="s">
        <v>654</v>
      </c>
      <c r="Q1322" t="s">
        <v>744</v>
      </c>
      <c r="R1322" t="s">
        <v>2310</v>
      </c>
      <c r="U1322" t="s">
        <v>898</v>
      </c>
      <c r="V1322" t="s">
        <v>985</v>
      </c>
      <c r="W1322" t="s">
        <v>1038</v>
      </c>
    </row>
    <row r="1323" spans="1:23" x14ac:dyDescent="0.35">
      <c r="A1323" t="s">
        <v>20</v>
      </c>
      <c r="B1323" t="s">
        <v>31</v>
      </c>
      <c r="C1323" t="s">
        <v>42</v>
      </c>
      <c r="D1323" t="s">
        <v>151</v>
      </c>
      <c r="E1323" t="s">
        <v>262</v>
      </c>
      <c r="F1323" t="s">
        <v>361</v>
      </c>
      <c r="G1323">
        <v>163</v>
      </c>
      <c r="H1323" t="s">
        <v>456</v>
      </c>
      <c r="I1323" t="s">
        <v>553</v>
      </c>
      <c r="J1323">
        <v>451</v>
      </c>
      <c r="K1323" t="s">
        <v>1635</v>
      </c>
      <c r="L1323" t="s">
        <v>2335</v>
      </c>
      <c r="M1323">
        <v>451</v>
      </c>
      <c r="N1323" t="s">
        <v>643</v>
      </c>
      <c r="O1323" t="s">
        <v>650</v>
      </c>
      <c r="P1323" t="s">
        <v>654</v>
      </c>
      <c r="Q1323" t="s">
        <v>744</v>
      </c>
      <c r="R1323" t="s">
        <v>2310</v>
      </c>
      <c r="U1323" t="s">
        <v>898</v>
      </c>
      <c r="V1323" t="s">
        <v>985</v>
      </c>
      <c r="W1323" t="s">
        <v>1038</v>
      </c>
    </row>
    <row r="1324" spans="1:23" x14ac:dyDescent="0.35">
      <c r="A1324" t="s">
        <v>20</v>
      </c>
      <c r="B1324" t="s">
        <v>31</v>
      </c>
      <c r="C1324" t="s">
        <v>42</v>
      </c>
      <c r="D1324" t="s">
        <v>152</v>
      </c>
      <c r="E1324" t="s">
        <v>263</v>
      </c>
      <c r="F1324" t="s">
        <v>2338</v>
      </c>
      <c r="G1324">
        <v>163</v>
      </c>
      <c r="H1324" t="s">
        <v>456</v>
      </c>
      <c r="I1324" t="s">
        <v>553</v>
      </c>
      <c r="J1324">
        <v>451</v>
      </c>
      <c r="K1324" t="s">
        <v>1623</v>
      </c>
      <c r="L1324" t="s">
        <v>2309</v>
      </c>
      <c r="M1324">
        <v>451</v>
      </c>
      <c r="N1324" t="s">
        <v>643</v>
      </c>
      <c r="O1324" t="s">
        <v>650</v>
      </c>
      <c r="P1324" t="s">
        <v>654</v>
      </c>
      <c r="Q1324" t="s">
        <v>744</v>
      </c>
      <c r="R1324" t="s">
        <v>2310</v>
      </c>
      <c r="U1324" t="s">
        <v>898</v>
      </c>
      <c r="V1324" t="s">
        <v>985</v>
      </c>
      <c r="W1324" t="s">
        <v>1038</v>
      </c>
    </row>
    <row r="1325" spans="1:23" x14ac:dyDescent="0.35">
      <c r="A1325" t="s">
        <v>20</v>
      </c>
      <c r="B1325" t="s">
        <v>31</v>
      </c>
      <c r="C1325" t="s">
        <v>42</v>
      </c>
      <c r="D1325" t="s">
        <v>152</v>
      </c>
      <c r="E1325" t="s">
        <v>263</v>
      </c>
      <c r="F1325" t="s">
        <v>2338</v>
      </c>
      <c r="G1325">
        <v>163</v>
      </c>
      <c r="H1325" t="s">
        <v>456</v>
      </c>
      <c r="I1325" t="s">
        <v>553</v>
      </c>
      <c r="J1325">
        <v>451</v>
      </c>
      <c r="K1325" t="s">
        <v>1624</v>
      </c>
      <c r="L1325" t="s">
        <v>2311</v>
      </c>
      <c r="M1325">
        <v>451</v>
      </c>
      <c r="N1325" t="s">
        <v>643</v>
      </c>
      <c r="O1325" t="s">
        <v>650</v>
      </c>
      <c r="P1325" t="s">
        <v>654</v>
      </c>
      <c r="Q1325" t="s">
        <v>744</v>
      </c>
      <c r="R1325" t="s">
        <v>2310</v>
      </c>
      <c r="U1325" t="s">
        <v>898</v>
      </c>
      <c r="V1325" t="s">
        <v>985</v>
      </c>
      <c r="W1325" t="s">
        <v>1038</v>
      </c>
    </row>
    <row r="1326" spans="1:23" x14ac:dyDescent="0.35">
      <c r="A1326" t="s">
        <v>20</v>
      </c>
      <c r="B1326" t="s">
        <v>31</v>
      </c>
      <c r="C1326" t="s">
        <v>42</v>
      </c>
      <c r="D1326" t="s">
        <v>152</v>
      </c>
      <c r="E1326" t="s">
        <v>263</v>
      </c>
      <c r="F1326" t="s">
        <v>2338</v>
      </c>
      <c r="G1326">
        <v>163</v>
      </c>
      <c r="H1326" t="s">
        <v>456</v>
      </c>
      <c r="I1326" t="s">
        <v>553</v>
      </c>
      <c r="J1326">
        <v>451</v>
      </c>
      <c r="K1326" t="s">
        <v>1636</v>
      </c>
      <c r="L1326" t="s">
        <v>2312</v>
      </c>
      <c r="M1326">
        <v>451</v>
      </c>
      <c r="N1326" t="s">
        <v>643</v>
      </c>
      <c r="O1326" t="s">
        <v>650</v>
      </c>
      <c r="P1326" t="s">
        <v>654</v>
      </c>
      <c r="Q1326" t="s">
        <v>744</v>
      </c>
      <c r="R1326" t="s">
        <v>2310</v>
      </c>
      <c r="U1326" t="s">
        <v>898</v>
      </c>
      <c r="V1326" t="s">
        <v>985</v>
      </c>
      <c r="W1326" t="s">
        <v>1038</v>
      </c>
    </row>
    <row r="1327" spans="1:23" x14ac:dyDescent="0.35">
      <c r="A1327" t="s">
        <v>20</v>
      </c>
      <c r="B1327" t="s">
        <v>31</v>
      </c>
      <c r="C1327" t="s">
        <v>42</v>
      </c>
      <c r="D1327" t="s">
        <v>152</v>
      </c>
      <c r="E1327" t="s">
        <v>263</v>
      </c>
      <c r="F1327" t="s">
        <v>2338</v>
      </c>
      <c r="G1327">
        <v>163</v>
      </c>
      <c r="H1327" t="s">
        <v>456</v>
      </c>
      <c r="I1327" t="s">
        <v>553</v>
      </c>
      <c r="J1327">
        <v>451</v>
      </c>
      <c r="K1327" t="s">
        <v>1637</v>
      </c>
      <c r="L1327" t="s">
        <v>2313</v>
      </c>
      <c r="M1327">
        <v>451</v>
      </c>
      <c r="N1327" t="s">
        <v>643</v>
      </c>
      <c r="O1327" t="s">
        <v>650</v>
      </c>
      <c r="P1327" t="s">
        <v>654</v>
      </c>
      <c r="Q1327" t="s">
        <v>744</v>
      </c>
      <c r="R1327" t="s">
        <v>2310</v>
      </c>
      <c r="U1327" t="s">
        <v>898</v>
      </c>
      <c r="V1327" t="s">
        <v>985</v>
      </c>
      <c r="W1327" t="s">
        <v>1038</v>
      </c>
    </row>
    <row r="1328" spans="1:23" x14ac:dyDescent="0.35">
      <c r="A1328" t="s">
        <v>20</v>
      </c>
      <c r="B1328" t="s">
        <v>31</v>
      </c>
      <c r="C1328" t="s">
        <v>42</v>
      </c>
      <c r="D1328" t="s">
        <v>152</v>
      </c>
      <c r="E1328" t="s">
        <v>263</v>
      </c>
      <c r="F1328" t="s">
        <v>2338</v>
      </c>
      <c r="G1328">
        <v>163</v>
      </c>
      <c r="H1328" t="s">
        <v>456</v>
      </c>
      <c r="I1328" t="s">
        <v>553</v>
      </c>
      <c r="J1328">
        <v>451</v>
      </c>
      <c r="K1328" t="s">
        <v>1647</v>
      </c>
      <c r="L1328" t="s">
        <v>2314</v>
      </c>
      <c r="M1328">
        <v>451</v>
      </c>
      <c r="N1328" t="s">
        <v>643</v>
      </c>
      <c r="O1328" t="s">
        <v>650</v>
      </c>
      <c r="P1328" t="s">
        <v>654</v>
      </c>
      <c r="Q1328" t="s">
        <v>744</v>
      </c>
      <c r="R1328" t="s">
        <v>2310</v>
      </c>
      <c r="U1328" t="s">
        <v>898</v>
      </c>
      <c r="V1328" t="s">
        <v>985</v>
      </c>
      <c r="W1328" t="s">
        <v>1038</v>
      </c>
    </row>
    <row r="1329" spans="1:23" x14ac:dyDescent="0.35">
      <c r="A1329" t="s">
        <v>20</v>
      </c>
      <c r="B1329" t="s">
        <v>31</v>
      </c>
      <c r="C1329" t="s">
        <v>42</v>
      </c>
      <c r="D1329" t="s">
        <v>152</v>
      </c>
      <c r="E1329" t="s">
        <v>263</v>
      </c>
      <c r="F1329" t="s">
        <v>2338</v>
      </c>
      <c r="G1329">
        <v>163</v>
      </c>
      <c r="H1329" t="s">
        <v>456</v>
      </c>
      <c r="I1329" t="s">
        <v>553</v>
      </c>
      <c r="J1329">
        <v>451</v>
      </c>
      <c r="K1329" t="s">
        <v>1639</v>
      </c>
      <c r="L1329" t="s">
        <v>2315</v>
      </c>
      <c r="M1329">
        <v>451</v>
      </c>
      <c r="N1329" t="s">
        <v>643</v>
      </c>
      <c r="O1329" t="s">
        <v>650</v>
      </c>
      <c r="P1329" t="s">
        <v>654</v>
      </c>
      <c r="Q1329" t="s">
        <v>744</v>
      </c>
      <c r="R1329" t="s">
        <v>2310</v>
      </c>
      <c r="U1329" t="s">
        <v>898</v>
      </c>
      <c r="V1329" t="s">
        <v>985</v>
      </c>
      <c r="W1329" t="s">
        <v>1038</v>
      </c>
    </row>
    <row r="1330" spans="1:23" x14ac:dyDescent="0.35">
      <c r="A1330" t="s">
        <v>20</v>
      </c>
      <c r="B1330" t="s">
        <v>31</v>
      </c>
      <c r="C1330" t="s">
        <v>42</v>
      </c>
      <c r="D1330" t="s">
        <v>152</v>
      </c>
      <c r="E1330" t="s">
        <v>263</v>
      </c>
      <c r="F1330" t="s">
        <v>2338</v>
      </c>
      <c r="G1330">
        <v>163</v>
      </c>
      <c r="H1330" t="s">
        <v>456</v>
      </c>
      <c r="I1330" t="s">
        <v>553</v>
      </c>
      <c r="J1330">
        <v>451</v>
      </c>
      <c r="K1330" t="s">
        <v>1631</v>
      </c>
      <c r="L1330" t="s">
        <v>2316</v>
      </c>
      <c r="M1330">
        <v>451</v>
      </c>
      <c r="N1330" t="s">
        <v>643</v>
      </c>
      <c r="O1330" t="s">
        <v>650</v>
      </c>
      <c r="P1330" t="s">
        <v>654</v>
      </c>
      <c r="Q1330" t="s">
        <v>744</v>
      </c>
      <c r="R1330" t="s">
        <v>2310</v>
      </c>
      <c r="U1330" t="s">
        <v>898</v>
      </c>
      <c r="V1330" t="s">
        <v>985</v>
      </c>
      <c r="W1330" t="s">
        <v>1038</v>
      </c>
    </row>
    <row r="1331" spans="1:23" x14ac:dyDescent="0.35">
      <c r="A1331" t="s">
        <v>20</v>
      </c>
      <c r="B1331" t="s">
        <v>31</v>
      </c>
      <c r="C1331" t="s">
        <v>42</v>
      </c>
      <c r="D1331" t="s">
        <v>152</v>
      </c>
      <c r="E1331" t="s">
        <v>263</v>
      </c>
      <c r="F1331" t="s">
        <v>2338</v>
      </c>
      <c r="G1331">
        <v>163</v>
      </c>
      <c r="H1331" t="s">
        <v>456</v>
      </c>
      <c r="I1331" t="s">
        <v>553</v>
      </c>
      <c r="J1331">
        <v>451</v>
      </c>
      <c r="K1331" t="s">
        <v>1629</v>
      </c>
      <c r="L1331" t="s">
        <v>2317</v>
      </c>
      <c r="M1331">
        <v>451</v>
      </c>
      <c r="N1331" t="s">
        <v>643</v>
      </c>
      <c r="O1331" t="s">
        <v>650</v>
      </c>
      <c r="P1331" t="s">
        <v>654</v>
      </c>
      <c r="Q1331" t="s">
        <v>744</v>
      </c>
      <c r="R1331" t="s">
        <v>2310</v>
      </c>
      <c r="U1331" t="s">
        <v>898</v>
      </c>
      <c r="V1331" t="s">
        <v>985</v>
      </c>
      <c r="W1331" t="s">
        <v>1038</v>
      </c>
    </row>
    <row r="1332" spans="1:23" x14ac:dyDescent="0.35">
      <c r="A1332" t="s">
        <v>20</v>
      </c>
      <c r="B1332" t="s">
        <v>31</v>
      </c>
      <c r="C1332" t="s">
        <v>42</v>
      </c>
      <c r="D1332" t="s">
        <v>152</v>
      </c>
      <c r="E1332" t="s">
        <v>263</v>
      </c>
      <c r="F1332" t="s">
        <v>2338</v>
      </c>
      <c r="G1332">
        <v>163</v>
      </c>
      <c r="H1332" t="s">
        <v>456</v>
      </c>
      <c r="I1332" t="s">
        <v>553</v>
      </c>
      <c r="J1332">
        <v>451</v>
      </c>
      <c r="K1332" t="s">
        <v>1626</v>
      </c>
      <c r="L1332" t="s">
        <v>2318</v>
      </c>
      <c r="M1332">
        <v>451</v>
      </c>
      <c r="N1332" t="s">
        <v>643</v>
      </c>
      <c r="O1332" t="s">
        <v>650</v>
      </c>
      <c r="P1332" t="s">
        <v>654</v>
      </c>
      <c r="Q1332" t="s">
        <v>744</v>
      </c>
      <c r="R1332" t="s">
        <v>2310</v>
      </c>
      <c r="U1332" t="s">
        <v>898</v>
      </c>
      <c r="V1332" t="s">
        <v>985</v>
      </c>
      <c r="W1332" t="s">
        <v>1038</v>
      </c>
    </row>
    <row r="1333" spans="1:23" x14ac:dyDescent="0.35">
      <c r="A1333" t="s">
        <v>20</v>
      </c>
      <c r="B1333" t="s">
        <v>31</v>
      </c>
      <c r="C1333" t="s">
        <v>42</v>
      </c>
      <c r="D1333" t="s">
        <v>152</v>
      </c>
      <c r="E1333" t="s">
        <v>263</v>
      </c>
      <c r="F1333" t="s">
        <v>2338</v>
      </c>
      <c r="G1333">
        <v>163</v>
      </c>
      <c r="H1333" t="s">
        <v>456</v>
      </c>
      <c r="I1333" t="s">
        <v>553</v>
      </c>
      <c r="J1333">
        <v>451</v>
      </c>
      <c r="K1333" t="s">
        <v>1644</v>
      </c>
      <c r="L1333" t="s">
        <v>2319</v>
      </c>
      <c r="M1333">
        <v>451</v>
      </c>
      <c r="N1333" t="s">
        <v>643</v>
      </c>
      <c r="O1333" t="s">
        <v>650</v>
      </c>
      <c r="P1333" t="s">
        <v>654</v>
      </c>
      <c r="Q1333" t="s">
        <v>744</v>
      </c>
      <c r="R1333" t="s">
        <v>2310</v>
      </c>
      <c r="U1333" t="s">
        <v>898</v>
      </c>
      <c r="V1333" t="s">
        <v>985</v>
      </c>
      <c r="W1333" t="s">
        <v>1038</v>
      </c>
    </row>
    <row r="1334" spans="1:23" x14ac:dyDescent="0.35">
      <c r="A1334" t="s">
        <v>20</v>
      </c>
      <c r="B1334" t="s">
        <v>31</v>
      </c>
      <c r="C1334" t="s">
        <v>42</v>
      </c>
      <c r="D1334" t="s">
        <v>152</v>
      </c>
      <c r="E1334" t="s">
        <v>263</v>
      </c>
      <c r="F1334" t="s">
        <v>2338</v>
      </c>
      <c r="G1334">
        <v>163</v>
      </c>
      <c r="H1334" t="s">
        <v>456</v>
      </c>
      <c r="I1334" t="s">
        <v>553</v>
      </c>
      <c r="J1334">
        <v>451</v>
      </c>
      <c r="K1334" t="s">
        <v>1630</v>
      </c>
      <c r="L1334" t="s">
        <v>2320</v>
      </c>
      <c r="M1334">
        <v>451</v>
      </c>
      <c r="N1334" t="s">
        <v>643</v>
      </c>
      <c r="O1334" t="s">
        <v>650</v>
      </c>
      <c r="P1334" t="s">
        <v>654</v>
      </c>
      <c r="Q1334" t="s">
        <v>744</v>
      </c>
      <c r="R1334" t="s">
        <v>2310</v>
      </c>
      <c r="U1334" t="s">
        <v>898</v>
      </c>
      <c r="V1334" t="s">
        <v>985</v>
      </c>
      <c r="W1334" t="s">
        <v>1038</v>
      </c>
    </row>
    <row r="1335" spans="1:23" x14ac:dyDescent="0.35">
      <c r="A1335" t="s">
        <v>20</v>
      </c>
      <c r="B1335" t="s">
        <v>31</v>
      </c>
      <c r="C1335" t="s">
        <v>42</v>
      </c>
      <c r="D1335" t="s">
        <v>152</v>
      </c>
      <c r="E1335" t="s">
        <v>263</v>
      </c>
      <c r="F1335" t="s">
        <v>2338</v>
      </c>
      <c r="G1335">
        <v>163</v>
      </c>
      <c r="H1335" t="s">
        <v>456</v>
      </c>
      <c r="I1335" t="s">
        <v>553</v>
      </c>
      <c r="J1335">
        <v>451</v>
      </c>
      <c r="K1335" t="s">
        <v>1622</v>
      </c>
      <c r="L1335" t="s">
        <v>2321</v>
      </c>
      <c r="M1335">
        <v>451</v>
      </c>
      <c r="N1335" t="s">
        <v>643</v>
      </c>
      <c r="O1335" t="s">
        <v>650</v>
      </c>
      <c r="P1335" t="s">
        <v>654</v>
      </c>
      <c r="Q1335" t="s">
        <v>744</v>
      </c>
      <c r="R1335" t="s">
        <v>2310</v>
      </c>
      <c r="U1335" t="s">
        <v>898</v>
      </c>
      <c r="V1335" t="s">
        <v>985</v>
      </c>
      <c r="W1335" t="s">
        <v>1038</v>
      </c>
    </row>
    <row r="1336" spans="1:23" x14ac:dyDescent="0.35">
      <c r="A1336" t="s">
        <v>20</v>
      </c>
      <c r="B1336" t="s">
        <v>31</v>
      </c>
      <c r="C1336" t="s">
        <v>42</v>
      </c>
      <c r="D1336" t="s">
        <v>152</v>
      </c>
      <c r="E1336" t="s">
        <v>263</v>
      </c>
      <c r="F1336" t="s">
        <v>2338</v>
      </c>
      <c r="G1336">
        <v>163</v>
      </c>
      <c r="H1336" t="s">
        <v>456</v>
      </c>
      <c r="I1336" t="s">
        <v>553</v>
      </c>
      <c r="J1336">
        <v>451</v>
      </c>
      <c r="K1336" t="s">
        <v>1645</v>
      </c>
      <c r="L1336" t="s">
        <v>2322</v>
      </c>
      <c r="M1336">
        <v>451</v>
      </c>
      <c r="N1336" t="s">
        <v>643</v>
      </c>
      <c r="O1336" t="s">
        <v>650</v>
      </c>
      <c r="P1336" t="s">
        <v>654</v>
      </c>
      <c r="Q1336" t="s">
        <v>744</v>
      </c>
      <c r="R1336" t="s">
        <v>2310</v>
      </c>
      <c r="U1336" t="s">
        <v>898</v>
      </c>
      <c r="V1336" t="s">
        <v>985</v>
      </c>
      <c r="W1336" t="s">
        <v>1038</v>
      </c>
    </row>
    <row r="1337" spans="1:23" x14ac:dyDescent="0.35">
      <c r="A1337" t="s">
        <v>20</v>
      </c>
      <c r="B1337" t="s">
        <v>31</v>
      </c>
      <c r="C1337" t="s">
        <v>42</v>
      </c>
      <c r="D1337" t="s">
        <v>152</v>
      </c>
      <c r="E1337" t="s">
        <v>263</v>
      </c>
      <c r="F1337" t="s">
        <v>2338</v>
      </c>
      <c r="G1337">
        <v>163</v>
      </c>
      <c r="H1337" t="s">
        <v>456</v>
      </c>
      <c r="I1337" t="s">
        <v>553</v>
      </c>
      <c r="J1337">
        <v>451</v>
      </c>
      <c r="K1337" t="s">
        <v>1642</v>
      </c>
      <c r="L1337" t="s">
        <v>2323</v>
      </c>
      <c r="M1337">
        <v>451</v>
      </c>
      <c r="N1337" t="s">
        <v>643</v>
      </c>
      <c r="O1337" t="s">
        <v>650</v>
      </c>
      <c r="P1337" t="s">
        <v>654</v>
      </c>
      <c r="Q1337" t="s">
        <v>744</v>
      </c>
      <c r="R1337" t="s">
        <v>2310</v>
      </c>
      <c r="U1337" t="s">
        <v>898</v>
      </c>
      <c r="V1337" t="s">
        <v>985</v>
      </c>
      <c r="W1337" t="s">
        <v>1038</v>
      </c>
    </row>
    <row r="1338" spans="1:23" x14ac:dyDescent="0.35">
      <c r="A1338" t="s">
        <v>20</v>
      </c>
      <c r="B1338" t="s">
        <v>31</v>
      </c>
      <c r="C1338" t="s">
        <v>42</v>
      </c>
      <c r="D1338" t="s">
        <v>152</v>
      </c>
      <c r="E1338" t="s">
        <v>263</v>
      </c>
      <c r="F1338" t="s">
        <v>2338</v>
      </c>
      <c r="G1338">
        <v>163</v>
      </c>
      <c r="H1338" t="s">
        <v>456</v>
      </c>
      <c r="I1338" t="s">
        <v>553</v>
      </c>
      <c r="J1338">
        <v>451</v>
      </c>
      <c r="K1338" t="s">
        <v>1627</v>
      </c>
      <c r="L1338" t="s">
        <v>2324</v>
      </c>
      <c r="M1338">
        <v>451</v>
      </c>
      <c r="N1338" t="s">
        <v>643</v>
      </c>
      <c r="O1338" t="s">
        <v>650</v>
      </c>
      <c r="P1338" t="s">
        <v>654</v>
      </c>
      <c r="Q1338" t="s">
        <v>744</v>
      </c>
      <c r="R1338" t="s">
        <v>2310</v>
      </c>
      <c r="U1338" t="s">
        <v>898</v>
      </c>
      <c r="V1338" t="s">
        <v>985</v>
      </c>
      <c r="W1338" t="s">
        <v>1038</v>
      </c>
    </row>
    <row r="1339" spans="1:23" x14ac:dyDescent="0.35">
      <c r="A1339" t="s">
        <v>20</v>
      </c>
      <c r="B1339" t="s">
        <v>31</v>
      </c>
      <c r="C1339" t="s">
        <v>42</v>
      </c>
      <c r="D1339" t="s">
        <v>152</v>
      </c>
      <c r="E1339" t="s">
        <v>263</v>
      </c>
      <c r="F1339" t="s">
        <v>2338</v>
      </c>
      <c r="G1339">
        <v>163</v>
      </c>
      <c r="H1339" t="s">
        <v>456</v>
      </c>
      <c r="I1339" t="s">
        <v>553</v>
      </c>
      <c r="J1339">
        <v>451</v>
      </c>
      <c r="K1339" t="s">
        <v>1628</v>
      </c>
      <c r="L1339" t="s">
        <v>2325</v>
      </c>
      <c r="M1339">
        <v>451</v>
      </c>
      <c r="N1339" t="s">
        <v>643</v>
      </c>
      <c r="O1339" t="s">
        <v>650</v>
      </c>
      <c r="P1339" t="s">
        <v>654</v>
      </c>
      <c r="Q1339" t="s">
        <v>744</v>
      </c>
      <c r="R1339" t="s">
        <v>2310</v>
      </c>
      <c r="U1339" t="s">
        <v>898</v>
      </c>
      <c r="V1339" t="s">
        <v>985</v>
      </c>
      <c r="W1339" t="s">
        <v>1038</v>
      </c>
    </row>
    <row r="1340" spans="1:23" x14ac:dyDescent="0.35">
      <c r="A1340" t="s">
        <v>20</v>
      </c>
      <c r="B1340" t="s">
        <v>31</v>
      </c>
      <c r="C1340" t="s">
        <v>42</v>
      </c>
      <c r="D1340" t="s">
        <v>152</v>
      </c>
      <c r="E1340" t="s">
        <v>263</v>
      </c>
      <c r="F1340" t="s">
        <v>2338</v>
      </c>
      <c r="G1340">
        <v>163</v>
      </c>
      <c r="H1340" t="s">
        <v>456</v>
      </c>
      <c r="I1340" t="s">
        <v>553</v>
      </c>
      <c r="J1340">
        <v>451</v>
      </c>
      <c r="K1340" t="s">
        <v>1640</v>
      </c>
      <c r="L1340" t="s">
        <v>2326</v>
      </c>
      <c r="M1340">
        <v>451</v>
      </c>
      <c r="N1340" t="s">
        <v>643</v>
      </c>
      <c r="O1340" t="s">
        <v>650</v>
      </c>
      <c r="P1340" t="s">
        <v>654</v>
      </c>
      <c r="Q1340" t="s">
        <v>744</v>
      </c>
      <c r="R1340" t="s">
        <v>2310</v>
      </c>
      <c r="U1340" t="s">
        <v>898</v>
      </c>
      <c r="V1340" t="s">
        <v>985</v>
      </c>
      <c r="W1340" t="s">
        <v>1038</v>
      </c>
    </row>
    <row r="1341" spans="1:23" x14ac:dyDescent="0.35">
      <c r="A1341" t="s">
        <v>20</v>
      </c>
      <c r="B1341" t="s">
        <v>31</v>
      </c>
      <c r="C1341" t="s">
        <v>42</v>
      </c>
      <c r="D1341" t="s">
        <v>152</v>
      </c>
      <c r="E1341" t="s">
        <v>263</v>
      </c>
      <c r="F1341" t="s">
        <v>2338</v>
      </c>
      <c r="G1341">
        <v>163</v>
      </c>
      <c r="H1341" t="s">
        <v>456</v>
      </c>
      <c r="I1341" t="s">
        <v>553</v>
      </c>
      <c r="J1341">
        <v>451</v>
      </c>
      <c r="K1341" t="s">
        <v>1643</v>
      </c>
      <c r="L1341" t="s">
        <v>2327</v>
      </c>
      <c r="M1341">
        <v>451</v>
      </c>
      <c r="N1341" t="s">
        <v>643</v>
      </c>
      <c r="O1341" t="s">
        <v>650</v>
      </c>
      <c r="P1341" t="s">
        <v>654</v>
      </c>
      <c r="Q1341" t="s">
        <v>744</v>
      </c>
      <c r="R1341" t="s">
        <v>2310</v>
      </c>
      <c r="U1341" t="s">
        <v>898</v>
      </c>
      <c r="V1341" t="s">
        <v>985</v>
      </c>
      <c r="W1341" t="s">
        <v>1038</v>
      </c>
    </row>
    <row r="1342" spans="1:23" x14ac:dyDescent="0.35">
      <c r="A1342" t="s">
        <v>20</v>
      </c>
      <c r="B1342" t="s">
        <v>31</v>
      </c>
      <c r="C1342" t="s">
        <v>42</v>
      </c>
      <c r="D1342" t="s">
        <v>152</v>
      </c>
      <c r="E1342" t="s">
        <v>263</v>
      </c>
      <c r="F1342" t="s">
        <v>2338</v>
      </c>
      <c r="G1342">
        <v>163</v>
      </c>
      <c r="H1342" t="s">
        <v>456</v>
      </c>
      <c r="I1342" t="s">
        <v>553</v>
      </c>
      <c r="J1342">
        <v>451</v>
      </c>
      <c r="K1342" t="s">
        <v>1625</v>
      </c>
      <c r="L1342" t="s">
        <v>2328</v>
      </c>
      <c r="M1342">
        <v>451</v>
      </c>
      <c r="N1342" t="s">
        <v>643</v>
      </c>
      <c r="O1342" t="s">
        <v>650</v>
      </c>
      <c r="P1342" t="s">
        <v>654</v>
      </c>
      <c r="Q1342" t="s">
        <v>744</v>
      </c>
      <c r="R1342" t="s">
        <v>2310</v>
      </c>
      <c r="U1342" t="s">
        <v>898</v>
      </c>
      <c r="V1342" t="s">
        <v>985</v>
      </c>
      <c r="W1342" t="s">
        <v>1038</v>
      </c>
    </row>
    <row r="1343" spans="1:23" x14ac:dyDescent="0.35">
      <c r="A1343" t="s">
        <v>20</v>
      </c>
      <c r="B1343" t="s">
        <v>31</v>
      </c>
      <c r="C1343" t="s">
        <v>42</v>
      </c>
      <c r="D1343" t="s">
        <v>152</v>
      </c>
      <c r="E1343" t="s">
        <v>263</v>
      </c>
      <c r="F1343" t="s">
        <v>2338</v>
      </c>
      <c r="G1343">
        <v>163</v>
      </c>
      <c r="H1343" t="s">
        <v>456</v>
      </c>
      <c r="I1343" t="s">
        <v>553</v>
      </c>
      <c r="J1343">
        <v>451</v>
      </c>
      <c r="K1343" t="s">
        <v>1638</v>
      </c>
      <c r="L1343" t="s">
        <v>2329</v>
      </c>
      <c r="M1343">
        <v>451</v>
      </c>
      <c r="N1343" t="s">
        <v>643</v>
      </c>
      <c r="O1343" t="s">
        <v>650</v>
      </c>
      <c r="P1343" t="s">
        <v>654</v>
      </c>
      <c r="Q1343" t="s">
        <v>744</v>
      </c>
      <c r="R1343" t="s">
        <v>2310</v>
      </c>
      <c r="U1343" t="s">
        <v>898</v>
      </c>
      <c r="V1343" t="s">
        <v>985</v>
      </c>
      <c r="W1343" t="s">
        <v>1038</v>
      </c>
    </row>
    <row r="1344" spans="1:23" x14ac:dyDescent="0.35">
      <c r="A1344" t="s">
        <v>20</v>
      </c>
      <c r="B1344" t="s">
        <v>31</v>
      </c>
      <c r="C1344" t="s">
        <v>42</v>
      </c>
      <c r="D1344" t="s">
        <v>152</v>
      </c>
      <c r="E1344" t="s">
        <v>263</v>
      </c>
      <c r="F1344" t="s">
        <v>2338</v>
      </c>
      <c r="G1344">
        <v>163</v>
      </c>
      <c r="H1344" t="s">
        <v>456</v>
      </c>
      <c r="I1344" t="s">
        <v>553</v>
      </c>
      <c r="J1344">
        <v>451</v>
      </c>
      <c r="K1344" t="s">
        <v>1641</v>
      </c>
      <c r="L1344" t="s">
        <v>2330</v>
      </c>
      <c r="M1344">
        <v>451</v>
      </c>
      <c r="N1344" t="s">
        <v>643</v>
      </c>
      <c r="O1344" t="s">
        <v>650</v>
      </c>
      <c r="P1344" t="s">
        <v>654</v>
      </c>
      <c r="Q1344" t="s">
        <v>744</v>
      </c>
      <c r="R1344" t="s">
        <v>2310</v>
      </c>
      <c r="U1344" t="s">
        <v>898</v>
      </c>
      <c r="V1344" t="s">
        <v>985</v>
      </c>
      <c r="W1344" t="s">
        <v>1038</v>
      </c>
    </row>
    <row r="1345" spans="1:23" x14ac:dyDescent="0.35">
      <c r="A1345" t="s">
        <v>20</v>
      </c>
      <c r="B1345" t="s">
        <v>31</v>
      </c>
      <c r="C1345" t="s">
        <v>42</v>
      </c>
      <c r="D1345" t="s">
        <v>152</v>
      </c>
      <c r="E1345" t="s">
        <v>263</v>
      </c>
      <c r="F1345" t="s">
        <v>2338</v>
      </c>
      <c r="G1345">
        <v>163</v>
      </c>
      <c r="H1345" t="s">
        <v>456</v>
      </c>
      <c r="I1345" t="s">
        <v>553</v>
      </c>
      <c r="J1345">
        <v>451</v>
      </c>
      <c r="K1345" t="s">
        <v>1646</v>
      </c>
      <c r="L1345" t="s">
        <v>2331</v>
      </c>
      <c r="M1345">
        <v>451</v>
      </c>
      <c r="N1345" t="s">
        <v>643</v>
      </c>
      <c r="O1345" t="s">
        <v>650</v>
      </c>
      <c r="P1345" t="s">
        <v>654</v>
      </c>
      <c r="Q1345" t="s">
        <v>744</v>
      </c>
      <c r="R1345" t="s">
        <v>2310</v>
      </c>
      <c r="U1345" t="s">
        <v>898</v>
      </c>
      <c r="V1345" t="s">
        <v>985</v>
      </c>
      <c r="W1345" t="s">
        <v>1038</v>
      </c>
    </row>
    <row r="1346" spans="1:23" x14ac:dyDescent="0.35">
      <c r="A1346" t="s">
        <v>20</v>
      </c>
      <c r="B1346" t="s">
        <v>31</v>
      </c>
      <c r="C1346" t="s">
        <v>42</v>
      </c>
      <c r="D1346" t="s">
        <v>152</v>
      </c>
      <c r="E1346" t="s">
        <v>263</v>
      </c>
      <c r="F1346" t="s">
        <v>2338</v>
      </c>
      <c r="G1346">
        <v>163</v>
      </c>
      <c r="H1346" t="s">
        <v>456</v>
      </c>
      <c r="I1346" t="s">
        <v>553</v>
      </c>
      <c r="J1346">
        <v>451</v>
      </c>
      <c r="K1346" t="s">
        <v>1632</v>
      </c>
      <c r="L1346" t="s">
        <v>2332</v>
      </c>
      <c r="M1346">
        <v>451</v>
      </c>
      <c r="N1346" t="s">
        <v>643</v>
      </c>
      <c r="O1346" t="s">
        <v>650</v>
      </c>
      <c r="P1346" t="s">
        <v>654</v>
      </c>
      <c r="Q1346" t="s">
        <v>744</v>
      </c>
      <c r="R1346" t="s">
        <v>2310</v>
      </c>
      <c r="U1346" t="s">
        <v>898</v>
      </c>
      <c r="V1346" t="s">
        <v>985</v>
      </c>
      <c r="W1346" t="s">
        <v>1038</v>
      </c>
    </row>
    <row r="1347" spans="1:23" x14ac:dyDescent="0.35">
      <c r="A1347" t="s">
        <v>20</v>
      </c>
      <c r="B1347" t="s">
        <v>31</v>
      </c>
      <c r="C1347" t="s">
        <v>42</v>
      </c>
      <c r="D1347" t="s">
        <v>152</v>
      </c>
      <c r="E1347" t="s">
        <v>263</v>
      </c>
      <c r="F1347" t="s">
        <v>2338</v>
      </c>
      <c r="G1347">
        <v>163</v>
      </c>
      <c r="H1347" t="s">
        <v>456</v>
      </c>
      <c r="I1347" t="s">
        <v>553</v>
      </c>
      <c r="J1347">
        <v>451</v>
      </c>
      <c r="K1347" t="s">
        <v>1633</v>
      </c>
      <c r="L1347" t="s">
        <v>2333</v>
      </c>
      <c r="M1347">
        <v>451</v>
      </c>
      <c r="N1347" t="s">
        <v>643</v>
      </c>
      <c r="O1347" t="s">
        <v>650</v>
      </c>
      <c r="P1347" t="s">
        <v>654</v>
      </c>
      <c r="Q1347" t="s">
        <v>744</v>
      </c>
      <c r="R1347" t="s">
        <v>2310</v>
      </c>
      <c r="U1347" t="s">
        <v>898</v>
      </c>
      <c r="V1347" t="s">
        <v>985</v>
      </c>
      <c r="W1347" t="s">
        <v>1038</v>
      </c>
    </row>
    <row r="1348" spans="1:23" x14ac:dyDescent="0.35">
      <c r="A1348" t="s">
        <v>20</v>
      </c>
      <c r="B1348" t="s">
        <v>31</v>
      </c>
      <c r="C1348" t="s">
        <v>42</v>
      </c>
      <c r="D1348" t="s">
        <v>152</v>
      </c>
      <c r="E1348" t="s">
        <v>263</v>
      </c>
      <c r="F1348" t="s">
        <v>2338</v>
      </c>
      <c r="G1348">
        <v>163</v>
      </c>
      <c r="H1348" t="s">
        <v>456</v>
      </c>
      <c r="I1348" t="s">
        <v>553</v>
      </c>
      <c r="J1348">
        <v>451</v>
      </c>
      <c r="K1348" t="s">
        <v>1634</v>
      </c>
      <c r="L1348" t="s">
        <v>2334</v>
      </c>
      <c r="M1348">
        <v>451</v>
      </c>
      <c r="N1348" t="s">
        <v>643</v>
      </c>
      <c r="O1348" t="s">
        <v>650</v>
      </c>
      <c r="P1348" t="s">
        <v>654</v>
      </c>
      <c r="Q1348" t="s">
        <v>744</v>
      </c>
      <c r="R1348" t="s">
        <v>2310</v>
      </c>
      <c r="U1348" t="s">
        <v>898</v>
      </c>
      <c r="V1348" t="s">
        <v>985</v>
      </c>
      <c r="W1348" t="s">
        <v>1038</v>
      </c>
    </row>
    <row r="1349" spans="1:23" x14ac:dyDescent="0.35">
      <c r="A1349" t="s">
        <v>20</v>
      </c>
      <c r="B1349" t="s">
        <v>31</v>
      </c>
      <c r="C1349" t="s">
        <v>42</v>
      </c>
      <c r="D1349" t="s">
        <v>152</v>
      </c>
      <c r="E1349" t="s">
        <v>263</v>
      </c>
      <c r="F1349" t="s">
        <v>2338</v>
      </c>
      <c r="G1349">
        <v>163</v>
      </c>
      <c r="H1349" t="s">
        <v>456</v>
      </c>
      <c r="I1349" t="s">
        <v>553</v>
      </c>
      <c r="J1349">
        <v>451</v>
      </c>
      <c r="K1349" t="s">
        <v>1635</v>
      </c>
      <c r="L1349" t="s">
        <v>2335</v>
      </c>
      <c r="M1349">
        <v>451</v>
      </c>
      <c r="N1349" t="s">
        <v>643</v>
      </c>
      <c r="O1349" t="s">
        <v>650</v>
      </c>
      <c r="P1349" t="s">
        <v>654</v>
      </c>
      <c r="Q1349" t="s">
        <v>744</v>
      </c>
      <c r="R1349" t="s">
        <v>2310</v>
      </c>
      <c r="U1349" t="s">
        <v>898</v>
      </c>
      <c r="V1349" t="s">
        <v>985</v>
      </c>
      <c r="W1349" t="s">
        <v>1038</v>
      </c>
    </row>
    <row r="1350" spans="1:23" x14ac:dyDescent="0.35">
      <c r="A1350" t="s">
        <v>20</v>
      </c>
      <c r="B1350" t="s">
        <v>31</v>
      </c>
      <c r="C1350" t="s">
        <v>42</v>
      </c>
      <c r="D1350" t="s">
        <v>153</v>
      </c>
      <c r="E1350" t="s">
        <v>264</v>
      </c>
      <c r="F1350" t="s">
        <v>362</v>
      </c>
      <c r="G1350">
        <v>163</v>
      </c>
      <c r="H1350" t="s">
        <v>456</v>
      </c>
      <c r="I1350" t="s">
        <v>553</v>
      </c>
      <c r="J1350">
        <v>451</v>
      </c>
      <c r="K1350" t="s">
        <v>1623</v>
      </c>
      <c r="L1350" t="s">
        <v>2309</v>
      </c>
      <c r="M1350">
        <v>451</v>
      </c>
      <c r="N1350" t="s">
        <v>643</v>
      </c>
      <c r="O1350" t="s">
        <v>650</v>
      </c>
      <c r="P1350" t="s">
        <v>654</v>
      </c>
      <c r="Q1350" t="s">
        <v>744</v>
      </c>
      <c r="R1350" t="s">
        <v>2310</v>
      </c>
      <c r="U1350" t="s">
        <v>898</v>
      </c>
      <c r="V1350" t="s">
        <v>985</v>
      </c>
      <c r="W1350" t="s">
        <v>1038</v>
      </c>
    </row>
    <row r="1351" spans="1:23" x14ac:dyDescent="0.35">
      <c r="A1351" t="s">
        <v>20</v>
      </c>
      <c r="B1351" t="s">
        <v>31</v>
      </c>
      <c r="C1351" t="s">
        <v>42</v>
      </c>
      <c r="D1351" t="s">
        <v>153</v>
      </c>
      <c r="E1351" t="s">
        <v>264</v>
      </c>
      <c r="F1351" t="s">
        <v>362</v>
      </c>
      <c r="G1351">
        <v>163</v>
      </c>
      <c r="H1351" t="s">
        <v>456</v>
      </c>
      <c r="I1351" t="s">
        <v>553</v>
      </c>
      <c r="J1351">
        <v>451</v>
      </c>
      <c r="K1351" t="s">
        <v>1624</v>
      </c>
      <c r="L1351" t="s">
        <v>2311</v>
      </c>
      <c r="M1351">
        <v>451</v>
      </c>
      <c r="N1351" t="s">
        <v>643</v>
      </c>
      <c r="O1351" t="s">
        <v>650</v>
      </c>
      <c r="P1351" t="s">
        <v>654</v>
      </c>
      <c r="Q1351" t="s">
        <v>744</v>
      </c>
      <c r="R1351" t="s">
        <v>2310</v>
      </c>
      <c r="U1351" t="s">
        <v>898</v>
      </c>
      <c r="V1351" t="s">
        <v>985</v>
      </c>
      <c r="W1351" t="s">
        <v>1038</v>
      </c>
    </row>
    <row r="1352" spans="1:23" x14ac:dyDescent="0.35">
      <c r="A1352" t="s">
        <v>20</v>
      </c>
      <c r="B1352" t="s">
        <v>31</v>
      </c>
      <c r="C1352" t="s">
        <v>42</v>
      </c>
      <c r="D1352" t="s">
        <v>153</v>
      </c>
      <c r="E1352" t="s">
        <v>264</v>
      </c>
      <c r="F1352" t="s">
        <v>362</v>
      </c>
      <c r="G1352">
        <v>163</v>
      </c>
      <c r="H1352" t="s">
        <v>456</v>
      </c>
      <c r="I1352" t="s">
        <v>553</v>
      </c>
      <c r="J1352">
        <v>451</v>
      </c>
      <c r="K1352" t="s">
        <v>1636</v>
      </c>
      <c r="L1352" t="s">
        <v>2312</v>
      </c>
      <c r="M1352">
        <v>451</v>
      </c>
      <c r="N1352" t="s">
        <v>643</v>
      </c>
      <c r="O1352" t="s">
        <v>650</v>
      </c>
      <c r="P1352" t="s">
        <v>654</v>
      </c>
      <c r="Q1352" t="s">
        <v>744</v>
      </c>
      <c r="R1352" t="s">
        <v>2310</v>
      </c>
      <c r="U1352" t="s">
        <v>898</v>
      </c>
      <c r="V1352" t="s">
        <v>985</v>
      </c>
      <c r="W1352" t="s">
        <v>1038</v>
      </c>
    </row>
    <row r="1353" spans="1:23" x14ac:dyDescent="0.35">
      <c r="A1353" t="s">
        <v>20</v>
      </c>
      <c r="B1353" t="s">
        <v>31</v>
      </c>
      <c r="C1353" t="s">
        <v>42</v>
      </c>
      <c r="D1353" t="s">
        <v>153</v>
      </c>
      <c r="E1353" t="s">
        <v>264</v>
      </c>
      <c r="F1353" t="s">
        <v>362</v>
      </c>
      <c r="G1353">
        <v>163</v>
      </c>
      <c r="H1353" t="s">
        <v>456</v>
      </c>
      <c r="I1353" t="s">
        <v>553</v>
      </c>
      <c r="J1353">
        <v>451</v>
      </c>
      <c r="K1353" t="s">
        <v>1637</v>
      </c>
      <c r="L1353" t="s">
        <v>2313</v>
      </c>
      <c r="M1353">
        <v>451</v>
      </c>
      <c r="N1353" t="s">
        <v>643</v>
      </c>
      <c r="O1353" t="s">
        <v>650</v>
      </c>
      <c r="P1353" t="s">
        <v>654</v>
      </c>
      <c r="Q1353" t="s">
        <v>744</v>
      </c>
      <c r="R1353" t="s">
        <v>2310</v>
      </c>
      <c r="U1353" t="s">
        <v>898</v>
      </c>
      <c r="V1353" t="s">
        <v>985</v>
      </c>
      <c r="W1353" t="s">
        <v>1038</v>
      </c>
    </row>
    <row r="1354" spans="1:23" x14ac:dyDescent="0.35">
      <c r="A1354" t="s">
        <v>20</v>
      </c>
      <c r="B1354" t="s">
        <v>31</v>
      </c>
      <c r="C1354" t="s">
        <v>42</v>
      </c>
      <c r="D1354" t="s">
        <v>153</v>
      </c>
      <c r="E1354" t="s">
        <v>264</v>
      </c>
      <c r="F1354" t="s">
        <v>362</v>
      </c>
      <c r="G1354">
        <v>163</v>
      </c>
      <c r="H1354" t="s">
        <v>456</v>
      </c>
      <c r="I1354" t="s">
        <v>553</v>
      </c>
      <c r="J1354">
        <v>451</v>
      </c>
      <c r="K1354" t="s">
        <v>1647</v>
      </c>
      <c r="L1354" t="s">
        <v>2314</v>
      </c>
      <c r="M1354">
        <v>451</v>
      </c>
      <c r="N1354" t="s">
        <v>643</v>
      </c>
      <c r="O1354" t="s">
        <v>650</v>
      </c>
      <c r="P1354" t="s">
        <v>654</v>
      </c>
      <c r="Q1354" t="s">
        <v>744</v>
      </c>
      <c r="R1354" t="s">
        <v>2310</v>
      </c>
      <c r="U1354" t="s">
        <v>898</v>
      </c>
      <c r="V1354" t="s">
        <v>985</v>
      </c>
      <c r="W1354" t="s">
        <v>1038</v>
      </c>
    </row>
    <row r="1355" spans="1:23" x14ac:dyDescent="0.35">
      <c r="A1355" t="s">
        <v>20</v>
      </c>
      <c r="B1355" t="s">
        <v>31</v>
      </c>
      <c r="C1355" t="s">
        <v>42</v>
      </c>
      <c r="D1355" t="s">
        <v>153</v>
      </c>
      <c r="E1355" t="s">
        <v>264</v>
      </c>
      <c r="F1355" t="s">
        <v>362</v>
      </c>
      <c r="G1355">
        <v>163</v>
      </c>
      <c r="H1355" t="s">
        <v>456</v>
      </c>
      <c r="I1355" t="s">
        <v>553</v>
      </c>
      <c r="J1355">
        <v>451</v>
      </c>
      <c r="K1355" t="s">
        <v>1639</v>
      </c>
      <c r="L1355" t="s">
        <v>2315</v>
      </c>
      <c r="M1355">
        <v>451</v>
      </c>
      <c r="N1355" t="s">
        <v>643</v>
      </c>
      <c r="O1355" t="s">
        <v>650</v>
      </c>
      <c r="P1355" t="s">
        <v>654</v>
      </c>
      <c r="Q1355" t="s">
        <v>744</v>
      </c>
      <c r="R1355" t="s">
        <v>2310</v>
      </c>
      <c r="U1355" t="s">
        <v>898</v>
      </c>
      <c r="V1355" t="s">
        <v>985</v>
      </c>
      <c r="W1355" t="s">
        <v>1038</v>
      </c>
    </row>
    <row r="1356" spans="1:23" x14ac:dyDescent="0.35">
      <c r="A1356" t="s">
        <v>20</v>
      </c>
      <c r="B1356" t="s">
        <v>31</v>
      </c>
      <c r="C1356" t="s">
        <v>42</v>
      </c>
      <c r="D1356" t="s">
        <v>153</v>
      </c>
      <c r="E1356" t="s">
        <v>264</v>
      </c>
      <c r="F1356" t="s">
        <v>362</v>
      </c>
      <c r="G1356">
        <v>163</v>
      </c>
      <c r="H1356" t="s">
        <v>456</v>
      </c>
      <c r="I1356" t="s">
        <v>553</v>
      </c>
      <c r="J1356">
        <v>451</v>
      </c>
      <c r="K1356" t="s">
        <v>1631</v>
      </c>
      <c r="L1356" t="s">
        <v>2316</v>
      </c>
      <c r="M1356">
        <v>451</v>
      </c>
      <c r="N1356" t="s">
        <v>643</v>
      </c>
      <c r="O1356" t="s">
        <v>650</v>
      </c>
      <c r="P1356" t="s">
        <v>654</v>
      </c>
      <c r="Q1356" t="s">
        <v>744</v>
      </c>
      <c r="R1356" t="s">
        <v>2310</v>
      </c>
      <c r="U1356" t="s">
        <v>898</v>
      </c>
      <c r="V1356" t="s">
        <v>985</v>
      </c>
      <c r="W1356" t="s">
        <v>1038</v>
      </c>
    </row>
    <row r="1357" spans="1:23" x14ac:dyDescent="0.35">
      <c r="A1357" t="s">
        <v>20</v>
      </c>
      <c r="B1357" t="s">
        <v>31</v>
      </c>
      <c r="C1357" t="s">
        <v>42</v>
      </c>
      <c r="D1357" t="s">
        <v>153</v>
      </c>
      <c r="E1357" t="s">
        <v>264</v>
      </c>
      <c r="F1357" t="s">
        <v>362</v>
      </c>
      <c r="G1357">
        <v>163</v>
      </c>
      <c r="H1357" t="s">
        <v>456</v>
      </c>
      <c r="I1357" t="s">
        <v>553</v>
      </c>
      <c r="J1357">
        <v>451</v>
      </c>
      <c r="K1357" t="s">
        <v>1629</v>
      </c>
      <c r="L1357" t="s">
        <v>2317</v>
      </c>
      <c r="M1357">
        <v>451</v>
      </c>
      <c r="N1357" t="s">
        <v>643</v>
      </c>
      <c r="O1357" t="s">
        <v>650</v>
      </c>
      <c r="P1357" t="s">
        <v>654</v>
      </c>
      <c r="Q1357" t="s">
        <v>744</v>
      </c>
      <c r="R1357" t="s">
        <v>2310</v>
      </c>
      <c r="U1357" t="s">
        <v>898</v>
      </c>
      <c r="V1357" t="s">
        <v>985</v>
      </c>
      <c r="W1357" t="s">
        <v>1038</v>
      </c>
    </row>
    <row r="1358" spans="1:23" x14ac:dyDescent="0.35">
      <c r="A1358" t="s">
        <v>20</v>
      </c>
      <c r="B1358" t="s">
        <v>31</v>
      </c>
      <c r="C1358" t="s">
        <v>42</v>
      </c>
      <c r="D1358" t="s">
        <v>153</v>
      </c>
      <c r="E1358" t="s">
        <v>264</v>
      </c>
      <c r="F1358" t="s">
        <v>362</v>
      </c>
      <c r="G1358">
        <v>163</v>
      </c>
      <c r="H1358" t="s">
        <v>456</v>
      </c>
      <c r="I1358" t="s">
        <v>553</v>
      </c>
      <c r="J1358">
        <v>451</v>
      </c>
      <c r="K1358" t="s">
        <v>1626</v>
      </c>
      <c r="L1358" t="s">
        <v>2318</v>
      </c>
      <c r="M1358">
        <v>451</v>
      </c>
      <c r="N1358" t="s">
        <v>643</v>
      </c>
      <c r="O1358" t="s">
        <v>650</v>
      </c>
      <c r="P1358" t="s">
        <v>654</v>
      </c>
      <c r="Q1358" t="s">
        <v>744</v>
      </c>
      <c r="R1358" t="s">
        <v>2310</v>
      </c>
      <c r="U1358" t="s">
        <v>898</v>
      </c>
      <c r="V1358" t="s">
        <v>985</v>
      </c>
      <c r="W1358" t="s">
        <v>1038</v>
      </c>
    </row>
    <row r="1359" spans="1:23" x14ac:dyDescent="0.35">
      <c r="A1359" t="s">
        <v>20</v>
      </c>
      <c r="B1359" t="s">
        <v>31</v>
      </c>
      <c r="C1359" t="s">
        <v>42</v>
      </c>
      <c r="D1359" t="s">
        <v>153</v>
      </c>
      <c r="E1359" t="s">
        <v>264</v>
      </c>
      <c r="F1359" t="s">
        <v>362</v>
      </c>
      <c r="G1359">
        <v>163</v>
      </c>
      <c r="H1359" t="s">
        <v>456</v>
      </c>
      <c r="I1359" t="s">
        <v>553</v>
      </c>
      <c r="J1359">
        <v>451</v>
      </c>
      <c r="K1359" t="s">
        <v>1644</v>
      </c>
      <c r="L1359" t="s">
        <v>2319</v>
      </c>
      <c r="M1359">
        <v>451</v>
      </c>
      <c r="N1359" t="s">
        <v>643</v>
      </c>
      <c r="O1359" t="s">
        <v>650</v>
      </c>
      <c r="P1359" t="s">
        <v>654</v>
      </c>
      <c r="Q1359" t="s">
        <v>744</v>
      </c>
      <c r="R1359" t="s">
        <v>2310</v>
      </c>
      <c r="U1359" t="s">
        <v>898</v>
      </c>
      <c r="V1359" t="s">
        <v>985</v>
      </c>
      <c r="W1359" t="s">
        <v>1038</v>
      </c>
    </row>
    <row r="1360" spans="1:23" x14ac:dyDescent="0.35">
      <c r="A1360" t="s">
        <v>20</v>
      </c>
      <c r="B1360" t="s">
        <v>31</v>
      </c>
      <c r="C1360" t="s">
        <v>42</v>
      </c>
      <c r="D1360" t="s">
        <v>153</v>
      </c>
      <c r="E1360" t="s">
        <v>264</v>
      </c>
      <c r="F1360" t="s">
        <v>362</v>
      </c>
      <c r="G1360">
        <v>163</v>
      </c>
      <c r="H1360" t="s">
        <v>456</v>
      </c>
      <c r="I1360" t="s">
        <v>553</v>
      </c>
      <c r="J1360">
        <v>451</v>
      </c>
      <c r="K1360" t="s">
        <v>1630</v>
      </c>
      <c r="L1360" t="s">
        <v>2320</v>
      </c>
      <c r="M1360">
        <v>451</v>
      </c>
      <c r="N1360" t="s">
        <v>643</v>
      </c>
      <c r="O1360" t="s">
        <v>650</v>
      </c>
      <c r="P1360" t="s">
        <v>654</v>
      </c>
      <c r="Q1360" t="s">
        <v>744</v>
      </c>
      <c r="R1360" t="s">
        <v>2310</v>
      </c>
      <c r="U1360" t="s">
        <v>898</v>
      </c>
      <c r="V1360" t="s">
        <v>985</v>
      </c>
      <c r="W1360" t="s">
        <v>1038</v>
      </c>
    </row>
    <row r="1361" spans="1:23" x14ac:dyDescent="0.35">
      <c r="A1361" t="s">
        <v>20</v>
      </c>
      <c r="B1361" t="s">
        <v>31</v>
      </c>
      <c r="C1361" t="s">
        <v>42</v>
      </c>
      <c r="D1361" t="s">
        <v>153</v>
      </c>
      <c r="E1361" t="s">
        <v>264</v>
      </c>
      <c r="F1361" t="s">
        <v>362</v>
      </c>
      <c r="G1361">
        <v>163</v>
      </c>
      <c r="H1361" t="s">
        <v>456</v>
      </c>
      <c r="I1361" t="s">
        <v>553</v>
      </c>
      <c r="J1361">
        <v>451</v>
      </c>
      <c r="K1361" t="s">
        <v>1622</v>
      </c>
      <c r="L1361" t="s">
        <v>2321</v>
      </c>
      <c r="M1361">
        <v>451</v>
      </c>
      <c r="N1361" t="s">
        <v>643</v>
      </c>
      <c r="O1361" t="s">
        <v>650</v>
      </c>
      <c r="P1361" t="s">
        <v>654</v>
      </c>
      <c r="Q1361" t="s">
        <v>744</v>
      </c>
      <c r="R1361" t="s">
        <v>2310</v>
      </c>
      <c r="U1361" t="s">
        <v>898</v>
      </c>
      <c r="V1361" t="s">
        <v>985</v>
      </c>
      <c r="W1361" t="s">
        <v>1038</v>
      </c>
    </row>
    <row r="1362" spans="1:23" x14ac:dyDescent="0.35">
      <c r="A1362" t="s">
        <v>20</v>
      </c>
      <c r="B1362" t="s">
        <v>31</v>
      </c>
      <c r="C1362" t="s">
        <v>42</v>
      </c>
      <c r="D1362" t="s">
        <v>153</v>
      </c>
      <c r="E1362" t="s">
        <v>264</v>
      </c>
      <c r="F1362" t="s">
        <v>362</v>
      </c>
      <c r="G1362">
        <v>163</v>
      </c>
      <c r="H1362" t="s">
        <v>456</v>
      </c>
      <c r="I1362" t="s">
        <v>553</v>
      </c>
      <c r="J1362">
        <v>451</v>
      </c>
      <c r="K1362" t="s">
        <v>1645</v>
      </c>
      <c r="L1362" t="s">
        <v>2322</v>
      </c>
      <c r="M1362">
        <v>451</v>
      </c>
      <c r="N1362" t="s">
        <v>643</v>
      </c>
      <c r="O1362" t="s">
        <v>650</v>
      </c>
      <c r="P1362" t="s">
        <v>654</v>
      </c>
      <c r="Q1362" t="s">
        <v>744</v>
      </c>
      <c r="R1362" t="s">
        <v>2310</v>
      </c>
      <c r="U1362" t="s">
        <v>898</v>
      </c>
      <c r="V1362" t="s">
        <v>985</v>
      </c>
      <c r="W1362" t="s">
        <v>1038</v>
      </c>
    </row>
    <row r="1363" spans="1:23" x14ac:dyDescent="0.35">
      <c r="A1363" t="s">
        <v>20</v>
      </c>
      <c r="B1363" t="s">
        <v>31</v>
      </c>
      <c r="C1363" t="s">
        <v>42</v>
      </c>
      <c r="D1363" t="s">
        <v>153</v>
      </c>
      <c r="E1363" t="s">
        <v>264</v>
      </c>
      <c r="F1363" t="s">
        <v>362</v>
      </c>
      <c r="G1363">
        <v>163</v>
      </c>
      <c r="H1363" t="s">
        <v>456</v>
      </c>
      <c r="I1363" t="s">
        <v>553</v>
      </c>
      <c r="J1363">
        <v>451</v>
      </c>
      <c r="K1363" t="s">
        <v>1642</v>
      </c>
      <c r="L1363" t="s">
        <v>2323</v>
      </c>
      <c r="M1363">
        <v>451</v>
      </c>
      <c r="N1363" t="s">
        <v>643</v>
      </c>
      <c r="O1363" t="s">
        <v>650</v>
      </c>
      <c r="P1363" t="s">
        <v>654</v>
      </c>
      <c r="Q1363" t="s">
        <v>744</v>
      </c>
      <c r="R1363" t="s">
        <v>2310</v>
      </c>
      <c r="U1363" t="s">
        <v>898</v>
      </c>
      <c r="V1363" t="s">
        <v>985</v>
      </c>
      <c r="W1363" t="s">
        <v>1038</v>
      </c>
    </row>
    <row r="1364" spans="1:23" x14ac:dyDescent="0.35">
      <c r="A1364" t="s">
        <v>20</v>
      </c>
      <c r="B1364" t="s">
        <v>31</v>
      </c>
      <c r="C1364" t="s">
        <v>42</v>
      </c>
      <c r="D1364" t="s">
        <v>153</v>
      </c>
      <c r="E1364" t="s">
        <v>264</v>
      </c>
      <c r="F1364" t="s">
        <v>362</v>
      </c>
      <c r="G1364">
        <v>163</v>
      </c>
      <c r="H1364" t="s">
        <v>456</v>
      </c>
      <c r="I1364" t="s">
        <v>553</v>
      </c>
      <c r="J1364">
        <v>451</v>
      </c>
      <c r="K1364" t="s">
        <v>1627</v>
      </c>
      <c r="L1364" t="s">
        <v>2324</v>
      </c>
      <c r="M1364">
        <v>451</v>
      </c>
      <c r="N1364" t="s">
        <v>643</v>
      </c>
      <c r="O1364" t="s">
        <v>650</v>
      </c>
      <c r="P1364" t="s">
        <v>654</v>
      </c>
      <c r="Q1364" t="s">
        <v>744</v>
      </c>
      <c r="R1364" t="s">
        <v>2310</v>
      </c>
      <c r="U1364" t="s">
        <v>898</v>
      </c>
      <c r="V1364" t="s">
        <v>985</v>
      </c>
      <c r="W1364" t="s">
        <v>1038</v>
      </c>
    </row>
    <row r="1365" spans="1:23" x14ac:dyDescent="0.35">
      <c r="A1365" t="s">
        <v>20</v>
      </c>
      <c r="B1365" t="s">
        <v>31</v>
      </c>
      <c r="C1365" t="s">
        <v>42</v>
      </c>
      <c r="D1365" t="s">
        <v>153</v>
      </c>
      <c r="E1365" t="s">
        <v>264</v>
      </c>
      <c r="F1365" t="s">
        <v>362</v>
      </c>
      <c r="G1365">
        <v>163</v>
      </c>
      <c r="H1365" t="s">
        <v>456</v>
      </c>
      <c r="I1365" t="s">
        <v>553</v>
      </c>
      <c r="J1365">
        <v>451</v>
      </c>
      <c r="K1365" t="s">
        <v>1628</v>
      </c>
      <c r="L1365" t="s">
        <v>2325</v>
      </c>
      <c r="M1365">
        <v>451</v>
      </c>
      <c r="N1365" t="s">
        <v>643</v>
      </c>
      <c r="O1365" t="s">
        <v>650</v>
      </c>
      <c r="P1365" t="s">
        <v>654</v>
      </c>
      <c r="Q1365" t="s">
        <v>744</v>
      </c>
      <c r="R1365" t="s">
        <v>2310</v>
      </c>
      <c r="U1365" t="s">
        <v>898</v>
      </c>
      <c r="V1365" t="s">
        <v>985</v>
      </c>
      <c r="W1365" t="s">
        <v>1038</v>
      </c>
    </row>
    <row r="1366" spans="1:23" x14ac:dyDescent="0.35">
      <c r="A1366" t="s">
        <v>20</v>
      </c>
      <c r="B1366" t="s">
        <v>31</v>
      </c>
      <c r="C1366" t="s">
        <v>42</v>
      </c>
      <c r="D1366" t="s">
        <v>153</v>
      </c>
      <c r="E1366" t="s">
        <v>264</v>
      </c>
      <c r="F1366" t="s">
        <v>362</v>
      </c>
      <c r="G1366">
        <v>163</v>
      </c>
      <c r="H1366" t="s">
        <v>456</v>
      </c>
      <c r="I1366" t="s">
        <v>553</v>
      </c>
      <c r="J1366">
        <v>451</v>
      </c>
      <c r="K1366" t="s">
        <v>1640</v>
      </c>
      <c r="L1366" t="s">
        <v>2326</v>
      </c>
      <c r="M1366">
        <v>451</v>
      </c>
      <c r="N1366" t="s">
        <v>643</v>
      </c>
      <c r="O1366" t="s">
        <v>650</v>
      </c>
      <c r="P1366" t="s">
        <v>654</v>
      </c>
      <c r="Q1366" t="s">
        <v>744</v>
      </c>
      <c r="R1366" t="s">
        <v>2310</v>
      </c>
      <c r="U1366" t="s">
        <v>898</v>
      </c>
      <c r="V1366" t="s">
        <v>985</v>
      </c>
      <c r="W1366" t="s">
        <v>1038</v>
      </c>
    </row>
    <row r="1367" spans="1:23" x14ac:dyDescent="0.35">
      <c r="A1367" t="s">
        <v>20</v>
      </c>
      <c r="B1367" t="s">
        <v>31</v>
      </c>
      <c r="C1367" t="s">
        <v>42</v>
      </c>
      <c r="D1367" t="s">
        <v>153</v>
      </c>
      <c r="E1367" t="s">
        <v>264</v>
      </c>
      <c r="F1367" t="s">
        <v>362</v>
      </c>
      <c r="G1367">
        <v>163</v>
      </c>
      <c r="H1367" t="s">
        <v>456</v>
      </c>
      <c r="I1367" t="s">
        <v>553</v>
      </c>
      <c r="J1367">
        <v>451</v>
      </c>
      <c r="K1367" t="s">
        <v>1643</v>
      </c>
      <c r="L1367" t="s">
        <v>2327</v>
      </c>
      <c r="M1367">
        <v>451</v>
      </c>
      <c r="N1367" t="s">
        <v>643</v>
      </c>
      <c r="O1367" t="s">
        <v>650</v>
      </c>
      <c r="P1367" t="s">
        <v>654</v>
      </c>
      <c r="Q1367" t="s">
        <v>744</v>
      </c>
      <c r="R1367" t="s">
        <v>2310</v>
      </c>
      <c r="U1367" t="s">
        <v>898</v>
      </c>
      <c r="V1367" t="s">
        <v>985</v>
      </c>
      <c r="W1367" t="s">
        <v>1038</v>
      </c>
    </row>
    <row r="1368" spans="1:23" x14ac:dyDescent="0.35">
      <c r="A1368" t="s">
        <v>20</v>
      </c>
      <c r="B1368" t="s">
        <v>31</v>
      </c>
      <c r="C1368" t="s">
        <v>42</v>
      </c>
      <c r="D1368" t="s">
        <v>153</v>
      </c>
      <c r="E1368" t="s">
        <v>264</v>
      </c>
      <c r="F1368" t="s">
        <v>362</v>
      </c>
      <c r="G1368">
        <v>163</v>
      </c>
      <c r="H1368" t="s">
        <v>456</v>
      </c>
      <c r="I1368" t="s">
        <v>553</v>
      </c>
      <c r="J1368">
        <v>451</v>
      </c>
      <c r="K1368" t="s">
        <v>1625</v>
      </c>
      <c r="L1368" t="s">
        <v>2328</v>
      </c>
      <c r="M1368">
        <v>451</v>
      </c>
      <c r="N1368" t="s">
        <v>643</v>
      </c>
      <c r="O1368" t="s">
        <v>650</v>
      </c>
      <c r="P1368" t="s">
        <v>654</v>
      </c>
      <c r="Q1368" t="s">
        <v>744</v>
      </c>
      <c r="R1368" t="s">
        <v>2310</v>
      </c>
      <c r="U1368" t="s">
        <v>898</v>
      </c>
      <c r="V1368" t="s">
        <v>985</v>
      </c>
      <c r="W1368" t="s">
        <v>1038</v>
      </c>
    </row>
    <row r="1369" spans="1:23" x14ac:dyDescent="0.35">
      <c r="A1369" t="s">
        <v>20</v>
      </c>
      <c r="B1369" t="s">
        <v>31</v>
      </c>
      <c r="C1369" t="s">
        <v>42</v>
      </c>
      <c r="D1369" t="s">
        <v>153</v>
      </c>
      <c r="E1369" t="s">
        <v>264</v>
      </c>
      <c r="F1369" t="s">
        <v>362</v>
      </c>
      <c r="G1369">
        <v>163</v>
      </c>
      <c r="H1369" t="s">
        <v>456</v>
      </c>
      <c r="I1369" t="s">
        <v>553</v>
      </c>
      <c r="J1369">
        <v>451</v>
      </c>
      <c r="K1369" t="s">
        <v>1638</v>
      </c>
      <c r="L1369" t="s">
        <v>2329</v>
      </c>
      <c r="M1369">
        <v>451</v>
      </c>
      <c r="N1369" t="s">
        <v>643</v>
      </c>
      <c r="O1369" t="s">
        <v>650</v>
      </c>
      <c r="P1369" t="s">
        <v>654</v>
      </c>
      <c r="Q1369" t="s">
        <v>744</v>
      </c>
      <c r="R1369" t="s">
        <v>2310</v>
      </c>
      <c r="U1369" t="s">
        <v>898</v>
      </c>
      <c r="V1369" t="s">
        <v>985</v>
      </c>
      <c r="W1369" t="s">
        <v>1038</v>
      </c>
    </row>
    <row r="1370" spans="1:23" x14ac:dyDescent="0.35">
      <c r="A1370" t="s">
        <v>20</v>
      </c>
      <c r="B1370" t="s">
        <v>31</v>
      </c>
      <c r="C1370" t="s">
        <v>42</v>
      </c>
      <c r="D1370" t="s">
        <v>153</v>
      </c>
      <c r="E1370" t="s">
        <v>264</v>
      </c>
      <c r="F1370" t="s">
        <v>362</v>
      </c>
      <c r="G1370">
        <v>163</v>
      </c>
      <c r="H1370" t="s">
        <v>456</v>
      </c>
      <c r="I1370" t="s">
        <v>553</v>
      </c>
      <c r="J1370">
        <v>451</v>
      </c>
      <c r="K1370" t="s">
        <v>1641</v>
      </c>
      <c r="L1370" t="s">
        <v>2330</v>
      </c>
      <c r="M1370">
        <v>451</v>
      </c>
      <c r="N1370" t="s">
        <v>643</v>
      </c>
      <c r="O1370" t="s">
        <v>650</v>
      </c>
      <c r="P1370" t="s">
        <v>654</v>
      </c>
      <c r="Q1370" t="s">
        <v>744</v>
      </c>
      <c r="R1370" t="s">
        <v>2310</v>
      </c>
      <c r="U1370" t="s">
        <v>898</v>
      </c>
      <c r="V1370" t="s">
        <v>985</v>
      </c>
      <c r="W1370" t="s">
        <v>1038</v>
      </c>
    </row>
    <row r="1371" spans="1:23" x14ac:dyDescent="0.35">
      <c r="A1371" t="s">
        <v>20</v>
      </c>
      <c r="B1371" t="s">
        <v>31</v>
      </c>
      <c r="C1371" t="s">
        <v>42</v>
      </c>
      <c r="D1371" t="s">
        <v>153</v>
      </c>
      <c r="E1371" t="s">
        <v>264</v>
      </c>
      <c r="F1371" t="s">
        <v>362</v>
      </c>
      <c r="G1371">
        <v>163</v>
      </c>
      <c r="H1371" t="s">
        <v>456</v>
      </c>
      <c r="I1371" t="s">
        <v>553</v>
      </c>
      <c r="J1371">
        <v>451</v>
      </c>
      <c r="K1371" t="s">
        <v>1646</v>
      </c>
      <c r="L1371" t="s">
        <v>2331</v>
      </c>
      <c r="M1371">
        <v>451</v>
      </c>
      <c r="N1371" t="s">
        <v>643</v>
      </c>
      <c r="O1371" t="s">
        <v>650</v>
      </c>
      <c r="P1371" t="s">
        <v>654</v>
      </c>
      <c r="Q1371" t="s">
        <v>744</v>
      </c>
      <c r="R1371" t="s">
        <v>2310</v>
      </c>
      <c r="U1371" t="s">
        <v>898</v>
      </c>
      <c r="V1371" t="s">
        <v>985</v>
      </c>
      <c r="W1371" t="s">
        <v>1038</v>
      </c>
    </row>
    <row r="1372" spans="1:23" x14ac:dyDescent="0.35">
      <c r="A1372" t="s">
        <v>20</v>
      </c>
      <c r="B1372" t="s">
        <v>31</v>
      </c>
      <c r="C1372" t="s">
        <v>42</v>
      </c>
      <c r="D1372" t="s">
        <v>153</v>
      </c>
      <c r="E1372" t="s">
        <v>264</v>
      </c>
      <c r="F1372" t="s">
        <v>362</v>
      </c>
      <c r="G1372">
        <v>163</v>
      </c>
      <c r="H1372" t="s">
        <v>456</v>
      </c>
      <c r="I1372" t="s">
        <v>553</v>
      </c>
      <c r="J1372">
        <v>451</v>
      </c>
      <c r="K1372" t="s">
        <v>1632</v>
      </c>
      <c r="L1372" t="s">
        <v>2332</v>
      </c>
      <c r="M1372">
        <v>451</v>
      </c>
      <c r="N1372" t="s">
        <v>643</v>
      </c>
      <c r="O1372" t="s">
        <v>650</v>
      </c>
      <c r="P1372" t="s">
        <v>654</v>
      </c>
      <c r="Q1372" t="s">
        <v>744</v>
      </c>
      <c r="R1372" t="s">
        <v>2310</v>
      </c>
      <c r="U1372" t="s">
        <v>898</v>
      </c>
      <c r="V1372" t="s">
        <v>985</v>
      </c>
      <c r="W1372" t="s">
        <v>1038</v>
      </c>
    </row>
    <row r="1373" spans="1:23" x14ac:dyDescent="0.35">
      <c r="A1373" t="s">
        <v>20</v>
      </c>
      <c r="B1373" t="s">
        <v>31</v>
      </c>
      <c r="C1373" t="s">
        <v>42</v>
      </c>
      <c r="D1373" t="s">
        <v>153</v>
      </c>
      <c r="E1373" t="s">
        <v>264</v>
      </c>
      <c r="F1373" t="s">
        <v>362</v>
      </c>
      <c r="G1373">
        <v>163</v>
      </c>
      <c r="H1373" t="s">
        <v>456</v>
      </c>
      <c r="I1373" t="s">
        <v>553</v>
      </c>
      <c r="J1373">
        <v>451</v>
      </c>
      <c r="K1373" t="s">
        <v>1633</v>
      </c>
      <c r="L1373" t="s">
        <v>2333</v>
      </c>
      <c r="M1373">
        <v>451</v>
      </c>
      <c r="N1373" t="s">
        <v>643</v>
      </c>
      <c r="O1373" t="s">
        <v>650</v>
      </c>
      <c r="P1373" t="s">
        <v>654</v>
      </c>
      <c r="Q1373" t="s">
        <v>744</v>
      </c>
      <c r="R1373" t="s">
        <v>2310</v>
      </c>
      <c r="U1373" t="s">
        <v>898</v>
      </c>
      <c r="V1373" t="s">
        <v>985</v>
      </c>
      <c r="W1373" t="s">
        <v>1038</v>
      </c>
    </row>
    <row r="1374" spans="1:23" x14ac:dyDescent="0.35">
      <c r="A1374" t="s">
        <v>20</v>
      </c>
      <c r="B1374" t="s">
        <v>31</v>
      </c>
      <c r="C1374" t="s">
        <v>42</v>
      </c>
      <c r="D1374" t="s">
        <v>153</v>
      </c>
      <c r="E1374" t="s">
        <v>264</v>
      </c>
      <c r="F1374" t="s">
        <v>362</v>
      </c>
      <c r="G1374">
        <v>163</v>
      </c>
      <c r="H1374" t="s">
        <v>456</v>
      </c>
      <c r="I1374" t="s">
        <v>553</v>
      </c>
      <c r="J1374">
        <v>451</v>
      </c>
      <c r="K1374" t="s">
        <v>1634</v>
      </c>
      <c r="L1374" t="s">
        <v>2334</v>
      </c>
      <c r="M1374">
        <v>451</v>
      </c>
      <c r="N1374" t="s">
        <v>643</v>
      </c>
      <c r="O1374" t="s">
        <v>650</v>
      </c>
      <c r="P1374" t="s">
        <v>654</v>
      </c>
      <c r="Q1374" t="s">
        <v>744</v>
      </c>
      <c r="R1374" t="s">
        <v>2310</v>
      </c>
      <c r="U1374" t="s">
        <v>898</v>
      </c>
      <c r="V1374" t="s">
        <v>985</v>
      </c>
      <c r="W1374" t="s">
        <v>1038</v>
      </c>
    </row>
    <row r="1375" spans="1:23" x14ac:dyDescent="0.35">
      <c r="A1375" t="s">
        <v>20</v>
      </c>
      <c r="B1375" t="s">
        <v>31</v>
      </c>
      <c r="C1375" t="s">
        <v>42</v>
      </c>
      <c r="D1375" t="s">
        <v>153</v>
      </c>
      <c r="E1375" t="s">
        <v>264</v>
      </c>
      <c r="F1375" t="s">
        <v>362</v>
      </c>
      <c r="G1375">
        <v>163</v>
      </c>
      <c r="H1375" t="s">
        <v>456</v>
      </c>
      <c r="I1375" t="s">
        <v>553</v>
      </c>
      <c r="J1375">
        <v>451</v>
      </c>
      <c r="K1375" t="s">
        <v>1635</v>
      </c>
      <c r="L1375" t="s">
        <v>2335</v>
      </c>
      <c r="M1375">
        <v>451</v>
      </c>
      <c r="N1375" t="s">
        <v>643</v>
      </c>
      <c r="O1375" t="s">
        <v>650</v>
      </c>
      <c r="P1375" t="s">
        <v>654</v>
      </c>
      <c r="Q1375" t="s">
        <v>744</v>
      </c>
      <c r="R1375" t="s">
        <v>2310</v>
      </c>
      <c r="U1375" t="s">
        <v>898</v>
      </c>
      <c r="V1375" t="s">
        <v>985</v>
      </c>
      <c r="W1375" t="s">
        <v>1038</v>
      </c>
    </row>
    <row r="1376" spans="1:23" x14ac:dyDescent="0.35">
      <c r="A1376" t="s">
        <v>21</v>
      </c>
      <c r="B1376" t="s">
        <v>32</v>
      </c>
      <c r="C1376" t="s">
        <v>43</v>
      </c>
      <c r="D1376" t="s">
        <v>111</v>
      </c>
      <c r="E1376" t="s">
        <v>222</v>
      </c>
      <c r="F1376" t="s">
        <v>328</v>
      </c>
      <c r="G1376">
        <v>142</v>
      </c>
      <c r="H1376" t="s">
        <v>419</v>
      </c>
      <c r="I1376" t="s">
        <v>514</v>
      </c>
      <c r="J1376">
        <v>348</v>
      </c>
      <c r="K1376" t="s">
        <v>1650</v>
      </c>
      <c r="L1376" t="s">
        <v>2341</v>
      </c>
      <c r="M1376">
        <v>348</v>
      </c>
      <c r="N1376" t="s">
        <v>645</v>
      </c>
      <c r="O1376" t="s">
        <v>648</v>
      </c>
      <c r="P1376" t="s">
        <v>654</v>
      </c>
      <c r="Q1376" t="s">
        <v>746</v>
      </c>
      <c r="R1376" t="s">
        <v>812</v>
      </c>
      <c r="U1376" t="s">
        <v>899</v>
      </c>
      <c r="V1376" t="s">
        <v>987</v>
      </c>
    </row>
    <row r="1377" spans="1:23" x14ac:dyDescent="0.35">
      <c r="A1377" t="s">
        <v>21</v>
      </c>
      <c r="B1377" t="s">
        <v>32</v>
      </c>
      <c r="C1377" t="s">
        <v>43</v>
      </c>
      <c r="D1377" t="s">
        <v>111</v>
      </c>
      <c r="E1377" t="s">
        <v>222</v>
      </c>
      <c r="F1377" t="s">
        <v>328</v>
      </c>
      <c r="G1377">
        <v>142</v>
      </c>
      <c r="H1377" t="s">
        <v>419</v>
      </c>
      <c r="I1377" t="s">
        <v>514</v>
      </c>
      <c r="J1377">
        <v>348</v>
      </c>
      <c r="K1377" t="s">
        <v>1652</v>
      </c>
      <c r="L1377" t="s">
        <v>2342</v>
      </c>
      <c r="M1377">
        <v>348</v>
      </c>
      <c r="N1377" t="s">
        <v>645</v>
      </c>
      <c r="O1377" t="s">
        <v>648</v>
      </c>
      <c r="P1377" t="s">
        <v>654</v>
      </c>
      <c r="Q1377" t="s">
        <v>746</v>
      </c>
      <c r="R1377" t="s">
        <v>812</v>
      </c>
      <c r="U1377" t="s">
        <v>899</v>
      </c>
      <c r="V1377" t="s">
        <v>987</v>
      </c>
    </row>
    <row r="1378" spans="1:23" x14ac:dyDescent="0.35">
      <c r="A1378" t="s">
        <v>21</v>
      </c>
      <c r="B1378" t="s">
        <v>32</v>
      </c>
      <c r="C1378" t="s">
        <v>43</v>
      </c>
      <c r="D1378" t="s">
        <v>111</v>
      </c>
      <c r="E1378" t="s">
        <v>222</v>
      </c>
      <c r="F1378" t="s">
        <v>328</v>
      </c>
      <c r="G1378">
        <v>142</v>
      </c>
      <c r="H1378" t="s">
        <v>419</v>
      </c>
      <c r="I1378" t="s">
        <v>514</v>
      </c>
      <c r="J1378">
        <v>348</v>
      </c>
      <c r="K1378" t="s">
        <v>1651</v>
      </c>
      <c r="L1378" t="s">
        <v>2343</v>
      </c>
      <c r="M1378">
        <v>348</v>
      </c>
      <c r="N1378" t="s">
        <v>645</v>
      </c>
      <c r="O1378" t="s">
        <v>648</v>
      </c>
      <c r="P1378" t="s">
        <v>654</v>
      </c>
      <c r="Q1378" t="s">
        <v>746</v>
      </c>
      <c r="R1378" t="s">
        <v>812</v>
      </c>
      <c r="U1378" t="s">
        <v>899</v>
      </c>
      <c r="V1378" t="s">
        <v>987</v>
      </c>
    </row>
    <row r="1379" spans="1:23" x14ac:dyDescent="0.35">
      <c r="A1379" t="s">
        <v>21</v>
      </c>
      <c r="B1379" t="s">
        <v>32</v>
      </c>
      <c r="C1379" t="s">
        <v>43</v>
      </c>
      <c r="D1379" t="s">
        <v>111</v>
      </c>
      <c r="E1379" t="s">
        <v>222</v>
      </c>
      <c r="F1379" t="s">
        <v>328</v>
      </c>
      <c r="G1379">
        <v>142</v>
      </c>
      <c r="H1379" t="s">
        <v>419</v>
      </c>
      <c r="I1379" t="s">
        <v>514</v>
      </c>
      <c r="J1379">
        <v>348</v>
      </c>
      <c r="K1379" t="s">
        <v>1653</v>
      </c>
      <c r="L1379" t="s">
        <v>2344</v>
      </c>
      <c r="M1379">
        <v>348</v>
      </c>
      <c r="N1379" t="s">
        <v>645</v>
      </c>
      <c r="O1379" t="s">
        <v>648</v>
      </c>
      <c r="P1379" t="s">
        <v>654</v>
      </c>
      <c r="Q1379" t="s">
        <v>746</v>
      </c>
      <c r="R1379" t="s">
        <v>812</v>
      </c>
      <c r="U1379" t="s">
        <v>899</v>
      </c>
      <c r="V1379" t="s">
        <v>987</v>
      </c>
    </row>
    <row r="1380" spans="1:23" x14ac:dyDescent="0.35">
      <c r="A1380" t="s">
        <v>21</v>
      </c>
      <c r="B1380" t="s">
        <v>32</v>
      </c>
      <c r="C1380" t="s">
        <v>43</v>
      </c>
      <c r="D1380" t="s">
        <v>111</v>
      </c>
      <c r="E1380" t="s">
        <v>222</v>
      </c>
      <c r="F1380" t="s">
        <v>328</v>
      </c>
      <c r="G1380">
        <v>142</v>
      </c>
      <c r="H1380" t="s">
        <v>419</v>
      </c>
      <c r="I1380" t="s">
        <v>514</v>
      </c>
      <c r="J1380">
        <v>349</v>
      </c>
      <c r="K1380" t="s">
        <v>1654</v>
      </c>
      <c r="L1380" t="s">
        <v>2345</v>
      </c>
      <c r="M1380">
        <v>349</v>
      </c>
      <c r="N1380" t="s">
        <v>646</v>
      </c>
      <c r="O1380" t="s">
        <v>648</v>
      </c>
      <c r="P1380" t="s">
        <v>654</v>
      </c>
      <c r="Q1380" t="s">
        <v>747</v>
      </c>
      <c r="R1380" t="s">
        <v>813</v>
      </c>
      <c r="U1380" t="s">
        <v>900</v>
      </c>
      <c r="V1380" t="s">
        <v>988</v>
      </c>
    </row>
    <row r="1381" spans="1:23" x14ac:dyDescent="0.35">
      <c r="A1381" t="s">
        <v>21</v>
      </c>
      <c r="B1381" t="s">
        <v>32</v>
      </c>
      <c r="C1381" t="s">
        <v>43</v>
      </c>
      <c r="D1381" t="s">
        <v>111</v>
      </c>
      <c r="E1381" t="s">
        <v>222</v>
      </c>
      <c r="F1381" t="s">
        <v>328</v>
      </c>
      <c r="G1381">
        <v>142</v>
      </c>
      <c r="H1381" t="s">
        <v>419</v>
      </c>
      <c r="I1381" t="s">
        <v>514</v>
      </c>
      <c r="J1381">
        <v>349</v>
      </c>
      <c r="K1381" t="s">
        <v>1655</v>
      </c>
      <c r="L1381" t="s">
        <v>2346</v>
      </c>
      <c r="M1381">
        <v>349</v>
      </c>
      <c r="N1381" t="s">
        <v>646</v>
      </c>
      <c r="O1381" t="s">
        <v>648</v>
      </c>
      <c r="P1381" t="s">
        <v>654</v>
      </c>
      <c r="Q1381" t="s">
        <v>747</v>
      </c>
      <c r="R1381" t="s">
        <v>813</v>
      </c>
      <c r="U1381" t="s">
        <v>900</v>
      </c>
      <c r="V1381" t="s">
        <v>988</v>
      </c>
    </row>
    <row r="1382" spans="1:23" x14ac:dyDescent="0.35">
      <c r="A1382" t="s">
        <v>21</v>
      </c>
      <c r="B1382" t="s">
        <v>32</v>
      </c>
      <c r="C1382" t="s">
        <v>43</v>
      </c>
      <c r="D1382" t="s">
        <v>111</v>
      </c>
      <c r="E1382" t="s">
        <v>222</v>
      </c>
      <c r="F1382" t="s">
        <v>328</v>
      </c>
      <c r="G1382">
        <v>142</v>
      </c>
      <c r="H1382" t="s">
        <v>419</v>
      </c>
      <c r="I1382" t="s">
        <v>514</v>
      </c>
      <c r="J1382">
        <v>350</v>
      </c>
      <c r="K1382" t="s">
        <v>1658</v>
      </c>
      <c r="L1382" t="s">
        <v>2347</v>
      </c>
      <c r="M1382">
        <v>350</v>
      </c>
      <c r="N1382" t="s">
        <v>647</v>
      </c>
      <c r="O1382" t="s">
        <v>649</v>
      </c>
      <c r="P1382" t="s">
        <v>654</v>
      </c>
      <c r="Q1382" t="s">
        <v>748</v>
      </c>
      <c r="R1382" t="s">
        <v>814</v>
      </c>
      <c r="U1382" t="s">
        <v>901</v>
      </c>
      <c r="V1382" t="s">
        <v>989</v>
      </c>
      <c r="W1382" t="s">
        <v>1039</v>
      </c>
    </row>
    <row r="1383" spans="1:23" x14ac:dyDescent="0.35">
      <c r="A1383" t="s">
        <v>21</v>
      </c>
      <c r="B1383" t="s">
        <v>32</v>
      </c>
      <c r="C1383" t="s">
        <v>43</v>
      </c>
      <c r="D1383" t="s">
        <v>111</v>
      </c>
      <c r="E1383" t="s">
        <v>222</v>
      </c>
      <c r="F1383" t="s">
        <v>328</v>
      </c>
      <c r="G1383">
        <v>142</v>
      </c>
      <c r="H1383" t="s">
        <v>419</v>
      </c>
      <c r="I1383" t="s">
        <v>514</v>
      </c>
      <c r="J1383">
        <v>350</v>
      </c>
      <c r="K1383" t="s">
        <v>1157</v>
      </c>
      <c r="L1383" t="s">
        <v>1795</v>
      </c>
      <c r="M1383">
        <v>350</v>
      </c>
      <c r="N1383" t="s">
        <v>647</v>
      </c>
      <c r="O1383" t="s">
        <v>649</v>
      </c>
      <c r="P1383" t="s">
        <v>654</v>
      </c>
      <c r="Q1383" t="s">
        <v>748</v>
      </c>
      <c r="R1383" t="s">
        <v>814</v>
      </c>
      <c r="U1383" t="s">
        <v>901</v>
      </c>
      <c r="V1383" t="s">
        <v>989</v>
      </c>
      <c r="W1383" t="s">
        <v>1039</v>
      </c>
    </row>
    <row r="1384" spans="1:23" x14ac:dyDescent="0.35">
      <c r="A1384" t="s">
        <v>21</v>
      </c>
      <c r="B1384" t="s">
        <v>32</v>
      </c>
      <c r="C1384" t="s">
        <v>43</v>
      </c>
      <c r="D1384" t="s">
        <v>111</v>
      </c>
      <c r="E1384" t="s">
        <v>222</v>
      </c>
      <c r="F1384" t="s">
        <v>328</v>
      </c>
      <c r="G1384">
        <v>142</v>
      </c>
      <c r="H1384" t="s">
        <v>419</v>
      </c>
      <c r="I1384" t="s">
        <v>514</v>
      </c>
      <c r="J1384">
        <v>350</v>
      </c>
      <c r="K1384" t="s">
        <v>1656</v>
      </c>
      <c r="L1384" t="s">
        <v>2348</v>
      </c>
      <c r="M1384">
        <v>350</v>
      </c>
      <c r="N1384" t="s">
        <v>647</v>
      </c>
      <c r="O1384" t="s">
        <v>649</v>
      </c>
      <c r="P1384" t="s">
        <v>654</v>
      </c>
      <c r="Q1384" t="s">
        <v>748</v>
      </c>
      <c r="R1384" t="s">
        <v>814</v>
      </c>
      <c r="U1384" t="s">
        <v>901</v>
      </c>
      <c r="V1384" t="s">
        <v>989</v>
      </c>
      <c r="W1384" t="s">
        <v>1039</v>
      </c>
    </row>
    <row r="1385" spans="1:23" x14ac:dyDescent="0.35">
      <c r="A1385" t="s">
        <v>21</v>
      </c>
      <c r="B1385" t="s">
        <v>32</v>
      </c>
      <c r="C1385" t="s">
        <v>43</v>
      </c>
      <c r="D1385" t="s">
        <v>111</v>
      </c>
      <c r="E1385" t="s">
        <v>222</v>
      </c>
      <c r="F1385" t="s">
        <v>328</v>
      </c>
      <c r="G1385">
        <v>142</v>
      </c>
      <c r="H1385" t="s">
        <v>419</v>
      </c>
      <c r="I1385" t="s">
        <v>514</v>
      </c>
      <c r="J1385">
        <v>350</v>
      </c>
      <c r="K1385" t="s">
        <v>1657</v>
      </c>
      <c r="L1385" t="s">
        <v>2349</v>
      </c>
      <c r="M1385">
        <v>350</v>
      </c>
      <c r="N1385" t="s">
        <v>647</v>
      </c>
      <c r="O1385" t="s">
        <v>649</v>
      </c>
      <c r="P1385" t="s">
        <v>654</v>
      </c>
      <c r="Q1385" t="s">
        <v>748</v>
      </c>
      <c r="R1385" t="s">
        <v>814</v>
      </c>
      <c r="U1385" t="s">
        <v>901</v>
      </c>
      <c r="V1385" t="s">
        <v>989</v>
      </c>
      <c r="W1385" t="s">
        <v>1039</v>
      </c>
    </row>
    <row r="1386" spans="1:23" x14ac:dyDescent="0.35">
      <c r="A1386" t="s">
        <v>21</v>
      </c>
      <c r="B1386" t="s">
        <v>32</v>
      </c>
      <c r="C1386" t="s">
        <v>43</v>
      </c>
      <c r="D1386" t="s">
        <v>111</v>
      </c>
      <c r="E1386" t="s">
        <v>222</v>
      </c>
      <c r="F1386" t="s">
        <v>328</v>
      </c>
      <c r="G1386">
        <v>142</v>
      </c>
      <c r="H1386" t="s">
        <v>419</v>
      </c>
      <c r="I1386" t="s">
        <v>514</v>
      </c>
      <c r="J1386">
        <v>350</v>
      </c>
      <c r="K1386" t="s">
        <v>1659</v>
      </c>
      <c r="L1386" t="s">
        <v>2350</v>
      </c>
      <c r="M1386">
        <v>350</v>
      </c>
      <c r="N1386" t="s">
        <v>647</v>
      </c>
      <c r="O1386" t="s">
        <v>649</v>
      </c>
      <c r="P1386" t="s">
        <v>654</v>
      </c>
      <c r="Q1386" t="s">
        <v>748</v>
      </c>
      <c r="R1386" t="s">
        <v>814</v>
      </c>
      <c r="U1386" t="s">
        <v>901</v>
      </c>
      <c r="V1386" t="s">
        <v>989</v>
      </c>
      <c r="W1386" t="s">
        <v>1039</v>
      </c>
    </row>
    <row r="1387" spans="1:23" x14ac:dyDescent="0.35">
      <c r="A1387" t="s">
        <v>21</v>
      </c>
      <c r="B1387" t="s">
        <v>32</v>
      </c>
      <c r="C1387" t="s">
        <v>43</v>
      </c>
      <c r="D1387" t="s">
        <v>111</v>
      </c>
      <c r="E1387" t="s">
        <v>222</v>
      </c>
      <c r="F1387" t="s">
        <v>328</v>
      </c>
      <c r="G1387">
        <v>142</v>
      </c>
      <c r="H1387" t="s">
        <v>419</v>
      </c>
      <c r="I1387" t="s">
        <v>514</v>
      </c>
      <c r="J1387">
        <v>350</v>
      </c>
      <c r="K1387" t="s">
        <v>1260</v>
      </c>
      <c r="L1387" t="s">
        <v>1922</v>
      </c>
      <c r="M1387">
        <v>350</v>
      </c>
      <c r="N1387" t="s">
        <v>647</v>
      </c>
      <c r="O1387" t="s">
        <v>649</v>
      </c>
      <c r="P1387" t="s">
        <v>654</v>
      </c>
      <c r="Q1387" t="s">
        <v>748</v>
      </c>
      <c r="R1387" t="s">
        <v>814</v>
      </c>
      <c r="U1387" t="s">
        <v>901</v>
      </c>
      <c r="V1387" t="s">
        <v>989</v>
      </c>
      <c r="W1387" t="s">
        <v>1039</v>
      </c>
    </row>
    <row r="1388" spans="1:23" x14ac:dyDescent="0.35">
      <c r="A1388" t="s">
        <v>21</v>
      </c>
      <c r="B1388" t="s">
        <v>32</v>
      </c>
      <c r="C1388" t="s">
        <v>43</v>
      </c>
      <c r="D1388" t="s">
        <v>111</v>
      </c>
      <c r="E1388" t="s">
        <v>222</v>
      </c>
      <c r="F1388" t="s">
        <v>328</v>
      </c>
      <c r="G1388">
        <v>142</v>
      </c>
      <c r="H1388" t="s">
        <v>419</v>
      </c>
      <c r="I1388" t="s">
        <v>514</v>
      </c>
      <c r="J1388">
        <v>350</v>
      </c>
      <c r="K1388" t="s">
        <v>1660</v>
      </c>
      <c r="L1388" t="s">
        <v>2351</v>
      </c>
      <c r="M1388">
        <v>350</v>
      </c>
      <c r="N1388" t="s">
        <v>647</v>
      </c>
      <c r="O1388" t="s">
        <v>649</v>
      </c>
      <c r="P1388" t="s">
        <v>654</v>
      </c>
      <c r="Q1388" t="s">
        <v>748</v>
      </c>
      <c r="R1388" t="s">
        <v>814</v>
      </c>
      <c r="U1388" t="s">
        <v>901</v>
      </c>
      <c r="V1388" t="s">
        <v>989</v>
      </c>
      <c r="W1388" t="s">
        <v>1039</v>
      </c>
    </row>
  </sheetData>
  <conditionalFormatting sqref="D2:D1388">
    <cfRule type="containsText" dxfId="1" priority="2" operator="containsText" text=".">
      <formula>NOT(ISERROR(SEARCH(".",D2)))</formula>
    </cfRule>
  </conditionalFormatting>
  <conditionalFormatting sqref="D1">
    <cfRule type="containsText" dxfId="0" priority="1" operator="containsText" text=".">
      <formula>NOT(ISERROR(SEARCH(".",D1)))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Refat T A Othman (Student ENG 22)</dc:creator>
  <cp:lastModifiedBy>Refat T A Othman (Student ENG 22)</cp:lastModifiedBy>
  <dcterms:created xsi:type="dcterms:W3CDTF">2023-12-07T17:04:26Z</dcterms:created>
  <dcterms:modified xsi:type="dcterms:W3CDTF">2023-12-07T23:41:49Z</dcterms:modified>
</cp:coreProperties>
</file>