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<sst xmlns="http://schemas.openxmlformats.org/spreadsheetml/2006/main" count="6" uniqueCount="6">
  <si>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mem1</t>
  </si>
  <si>
    <t>mem2</t>
  </si>
  <si>
    <t>mem3</t>
  </si>
  <si>
    <t>mem4</t>
  </si>
  <si>
    <t>mem5</t>
  </si>
  <si>
    <t>mem6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</si>
</sst>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 1: 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4-4E3E-94FA-F64AFA31F98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0.99202100000000004</c:v>
                </c:pt>
                <c:pt idx="1">
                  <c:v>0.98421800000000004</c:v>
                </c:pt>
                <c:pt idx="2">
                  <c:v>0.96853199999999995</c:v>
                </c:pt>
                <c:pt idx="3">
                  <c:v>0.93749499999999997</c:v>
                </c:pt>
                <c:pt idx="4">
                  <c:v>0.87542699999999996</c:v>
                </c:pt>
                <c:pt idx="5">
                  <c:v>0.75034800000000001</c:v>
                </c:pt>
                <c:pt idx="6">
                  <c:v>0.50189499999999998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4-4E3E-94FA-F64AFA31F98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0.99998799999999999</c:v>
                </c:pt>
                <c:pt idx="1">
                  <c:v>0.999973</c:v>
                </c:pt>
                <c:pt idx="2">
                  <c:v>0.99994499999999997</c:v>
                </c:pt>
                <c:pt idx="3">
                  <c:v>0.99987800000000004</c:v>
                </c:pt>
                <c:pt idx="4">
                  <c:v>0.99976200000000004</c:v>
                </c:pt>
                <c:pt idx="5">
                  <c:v>0.99951999999999996</c:v>
                </c:pt>
                <c:pt idx="6">
                  <c:v>0.99904599999999999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4-4E3E-94FA-F64AFA31F98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Sheet1!$D$2:$D$8</c:f>
              <c:numCache>
                <c:formatCode>0.00E+00</c:formatCode>
                <c:ptCount val="7"/>
                <c:pt idx="0">
                  <c:v>6.3999999999999997E-5</c:v>
                </c:pt>
                <c:pt idx="1">
                  <c:v>6.3999999999999997E-5</c:v>
                </c:pt>
                <c:pt idx="2">
                  <c:v>6.3999999999999997E-5</c:v>
                </c:pt>
                <c:pt idx="3">
                  <c:v>6.3999999999999997E-5</c:v>
                </c:pt>
                <c:pt idx="4">
                  <c:v>6.3999999999999997E-5</c:v>
                </c:pt>
                <c:pt idx="5">
                  <c:v>6.3999999999999997E-5</c:v>
                </c:pt>
                <c:pt idx="6">
                  <c:v>6.3999999999999997E-5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4-4E3E-94FA-F64AFA31F98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4.0959999999999998E-3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4-4E3E-94FA-F64AFA31F98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B4-4E3E-94FA-F64AFA3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31007"/>
        <c:axId val="365725183"/>
      </c:lineChart>
      <c:catAx>
        <c:axId val="3657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25183"/>
        <c:crosses val="autoZero"/>
        <c:auto val="1"/>
        <c:lblAlgn val="ctr"/>
        <c:lblOffset val="100"/>
        <c:noMultiLvlLbl val="0"/>
      </c:catAx>
      <c:valAx>
        <c:axId val="3657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133350</xdr:rowOff>
    </xdr:from>
    <xdr:to>
      <xdr:col>19</xdr:col>
      <xdr:colOff>358140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7" sqref="G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6.25E-2</v>
      </c>
      <c r="B2">
        <v>0.99202100000000004</v>
      </c>
      <c r="C2">
        <v>0.99998799999999999</v>
      </c>
      <c r="D2" s="1">
        <v>6.3999999999999997E-5</v>
      </c>
      <c r="E2">
        <v>6.25E-2</v>
      </c>
      <c r="F2">
        <v>1</v>
      </c>
      <c r="G2">
        <v>1</v>
      </c>
    </row>
    <row r="3" spans="1:7" x14ac:dyDescent="0.3">
      <c r="A3">
        <v>6.25E-2</v>
      </c>
      <c r="B3">
        <v>0.98421800000000004</v>
      </c>
      <c r="C3">
        <v>0.999973</v>
      </c>
      <c r="D3" s="1">
        <v>6.3999999999999997E-5</v>
      </c>
      <c r="E3">
        <v>6.25E-2</v>
      </c>
      <c r="F3">
        <v>1</v>
      </c>
      <c r="G3">
        <v>2</v>
      </c>
    </row>
    <row r="4" spans="1:7" x14ac:dyDescent="0.3">
      <c r="A4">
        <v>6.25E-2</v>
      </c>
      <c r="B4">
        <v>0.96853199999999995</v>
      </c>
      <c r="C4">
        <v>0.99994499999999997</v>
      </c>
      <c r="D4" s="1">
        <v>6.3999999999999997E-5</v>
      </c>
      <c r="E4">
        <v>6.25E-2</v>
      </c>
      <c r="F4">
        <v>1</v>
      </c>
      <c r="G4">
        <v>4</v>
      </c>
    </row>
    <row r="5" spans="1:7" x14ac:dyDescent="0.3">
      <c r="A5">
        <v>6.25E-2</v>
      </c>
      <c r="B5">
        <v>0.93749499999999997</v>
      </c>
      <c r="C5">
        <v>0.99987800000000004</v>
      </c>
      <c r="D5" s="1">
        <v>6.3999999999999997E-5</v>
      </c>
      <c r="E5">
        <v>6.25E-2</v>
      </c>
      <c r="F5">
        <v>1</v>
      </c>
      <c r="G5">
        <v>8</v>
      </c>
    </row>
    <row r="6" spans="1:7" x14ac:dyDescent="0.3">
      <c r="A6">
        <v>6.25E-2</v>
      </c>
      <c r="B6">
        <v>0.87542699999999996</v>
      </c>
      <c r="C6">
        <v>0.99976200000000004</v>
      </c>
      <c r="D6" s="1">
        <v>6.3999999999999997E-5</v>
      </c>
      <c r="E6">
        <v>6.25E-2</v>
      </c>
      <c r="F6">
        <v>1</v>
      </c>
      <c r="G6">
        <v>16</v>
      </c>
    </row>
    <row r="7" spans="1:7" x14ac:dyDescent="0.3">
      <c r="A7">
        <v>6.25E-2</v>
      </c>
      <c r="B7">
        <v>0.75034800000000001</v>
      </c>
      <c r="C7">
        <v>0.99951999999999996</v>
      </c>
      <c r="D7" s="1">
        <v>6.3999999999999997E-5</v>
      </c>
      <c r="E7">
        <v>6.25E-2</v>
      </c>
      <c r="F7">
        <v>1</v>
      </c>
      <c r="G7">
        <v>32</v>
      </c>
    </row>
    <row r="8" spans="1:7" x14ac:dyDescent="0.3">
      <c r="A8">
        <v>6.25E-2</v>
      </c>
      <c r="B8">
        <v>0.50189499999999998</v>
      </c>
      <c r="C8">
        <v>0.99904599999999999</v>
      </c>
      <c r="D8" s="1">
        <v>6.3999999999999997E-5</v>
      </c>
      <c r="E8">
        <v>4.0959999999999998E-3</v>
      </c>
      <c r="F8">
        <v>1</v>
      </c>
      <c r="G8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2016-12-14T05:42:21Z</dcterms:modified>
</cp:coreProperties>
</file>