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<sst xmlns="http://schemas.openxmlformats.org/spreadsheetml/2006/main" count="6" uniqueCount="6">
  <si>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mem1</t>
  </si>
  <si>
    <t>mem2</t>
  </si>
  <si>
    <t>mem3</t>
  </si>
  <si>
    <t>mem4</t>
  </si>
  <si>
    <t>mem5</t>
  </si>
  <si>
    <t>mem6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</si>
</sst>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Sheet1!$A$2:$A$5</c:f>
              <c:numCache>
                <c:formatCode>General</c:formatCode>
                <c:ptCount val="4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6AE-9D65-B5E249F6082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0.50065999999999999</c:v>
                </c:pt>
                <c:pt idx="1">
                  <c:v>0.50056900000000004</c:v>
                </c:pt>
                <c:pt idx="2">
                  <c:v>0.50133499999999998</c:v>
                </c:pt>
                <c:pt idx="3">
                  <c:v>0.499913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0-46AE-9D65-B5E249F608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0.99899300000000002</c:v>
                </c:pt>
                <c:pt idx="1">
                  <c:v>0.99898900000000002</c:v>
                </c:pt>
                <c:pt idx="2">
                  <c:v>0.999027</c:v>
                </c:pt>
                <c:pt idx="3">
                  <c:v>0.99900500000000003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0-46AE-9D65-B5E249F6082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Sheet1!$D$2:$D$5</c:f>
              <c:numCache>
                <c:formatCode>0.00E+00</c:formatCode>
                <c:ptCount val="4"/>
                <c:pt idx="0">
                  <c:v>3.1999999999999999E-5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3.1999999999999999E-5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0-46AE-9D65-B5E249F6082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2.0479999999999999E-3</c:v>
                </c:pt>
                <c:pt idx="1">
                  <c:v>2.0479999999999999E-3</c:v>
                </c:pt>
                <c:pt idx="2">
                  <c:v>2.0479999999999999E-3</c:v>
                </c:pt>
                <c:pt idx="3">
                  <c:v>2.0479999999999999E-3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0-46AE-9D65-B5E249F6082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0-46AE-9D65-B5E249F6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70127"/>
        <c:axId val="335972623"/>
      </c:lineChart>
      <c:catAx>
        <c:axId val="3359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2623"/>
        <c:crosses val="autoZero"/>
        <c:auto val="1"/>
        <c:lblAlgn val="ctr"/>
        <c:lblOffset val="100"/>
        <c:noMultiLvlLbl val="0"/>
      </c:catAx>
      <c:valAx>
        <c:axId val="3359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110490</xdr:rowOff>
    </xdr:from>
    <xdr:to>
      <xdr:col>21</xdr:col>
      <xdr:colOff>533400</xdr:colOff>
      <xdr:row>29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F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3.125E-2</v>
      </c>
      <c r="B2">
        <v>0.50065999999999999</v>
      </c>
      <c r="C2">
        <v>0.99899300000000002</v>
      </c>
      <c r="D2" s="1">
        <v>3.1999999999999999E-5</v>
      </c>
      <c r="E2">
        <v>2.0479999999999999E-3</v>
      </c>
      <c r="F2">
        <v>1</v>
      </c>
      <c r="G2">
        <v>2</v>
      </c>
    </row>
    <row r="3" spans="1:7" x14ac:dyDescent="0.3">
      <c r="A3">
        <v>3.125E-2</v>
      </c>
      <c r="B3">
        <v>0.50056900000000004</v>
      </c>
      <c r="C3">
        <v>0.99898900000000002</v>
      </c>
      <c r="D3" s="1">
        <v>3.1999999999999999E-5</v>
      </c>
      <c r="E3">
        <v>2.0479999999999999E-3</v>
      </c>
      <c r="F3">
        <v>1</v>
      </c>
      <c r="G3">
        <v>4</v>
      </c>
    </row>
    <row r="4" spans="1:7" x14ac:dyDescent="0.3">
      <c r="A4">
        <v>3.125E-2</v>
      </c>
      <c r="B4">
        <v>0.50133499999999998</v>
      </c>
      <c r="C4">
        <v>0.999027</v>
      </c>
      <c r="D4" s="1">
        <v>3.1999999999999999E-5</v>
      </c>
      <c r="E4">
        <v>2.0479999999999999E-3</v>
      </c>
      <c r="F4">
        <v>1</v>
      </c>
      <c r="G4">
        <v>8</v>
      </c>
    </row>
    <row r="5" spans="1:7" x14ac:dyDescent="0.3">
      <c r="A5">
        <v>3.125E-2</v>
      </c>
      <c r="B5">
        <v>0.499913</v>
      </c>
      <c r="C5">
        <v>0.99900500000000003</v>
      </c>
      <c r="D5" s="1">
        <v>3.1999999999999999E-5</v>
      </c>
      <c r="E5">
        <v>2.0479999999999999E-3</v>
      </c>
      <c r="F5">
        <v>1</v>
      </c>
      <c r="G5">
        <v>16</v>
      </c>
    </row>
    <row r="6" spans="1:7" x14ac:dyDescent="0.3">
      <c r="D6" s="1"/>
    </row>
    <row r="7" spans="1:7" x14ac:dyDescent="0.3"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2016-12-14T06:57:27Z</dcterms:modified>
</cp:coreProperties>
</file>