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threadedComments/threadedComment1.xml" ContentType="application/vnd.ms-excel.threadedcomments+xml"/>
  <Override PartName="/xl/persons/person.xml" ContentType="application/vnd.ms-excel.perso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1" Type="http://schemas.microsoft.com/office/2017/10/relationships/person" Target="persons/person.xml"/></Relationships>
</file>

<file path=xl/comments/comment1.xml><?xml version="1.0" encoding="utf-8"?>
<comments xmlns="http://schemas.openxmlformats.org/spreadsheetml/2006/main">
  <authors>
    <author>Ann Lee</author>
    <author>Bob</author>
    <author>tc={A1F0C3D2-1111-4A2B-8C3D-000000000001}</author>
    <author>tc={A1F0C3D2-1111-4A2B-8C3D-000000000003}</author>
  </authors>
  <commentList>
    <comment ref="A2" authorId="0" shapeId="0">
      <text>
        <t>Ann Lee:
Check the supplier price.</t>
      </text>
    </comment>
    <comment ref="B3" authorId="1" shapeId="0">
      <text>
        <t>Bob:
Counted twice.</t>
      </text>
    </comment>
    <comment ref="A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still current?
Reply:
    Yes, until May.</t>
      </text>
    </comment>
    <comment ref="B4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Fixed.</t>
      </text>
    </comment>
  </commentList>
</comments>
</file>

<file path=xl/persons/person.xml><?xml version="1.0" encoding="utf-8"?>
<personList xmlns="http://schemas.microsoft.com/office/spreadsheetml/2018/threadedcomments" xmlns:x="http://schemas.openxmlformats.org/spreadsheetml/2006/main">
  <person displayName="Ann Lee" id="{6B8F2E61-3B6E-4D2C-9A55-1F0C2B9D7A01}" userId="Ann Lee" providerId="None"/>
  <person displayName="Bob" id="{0D5C9B22-8E47-4F61-B3A2-7C1E9D4F2B02}" userId="Bob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10-01T09:30:00.00" personId="{6B8F2E61-3B6E-4D2C-9A55-1F0C2B9D7A01}" id="{A1F0C3D2-1111-4A2B-8C3D-000000000001}">
    <text>Is this still current?</text>
  </threadedComment>
  <threadedComment ref="A4" dT="2026-10-02T14:05:00.00" personId="{0D5C9B22-8E47-4F61-B3A2-7C1E9D4F2B02}" id="{A1F0C3D2-1111-4A2B-8C3D-000000000002}" parentId="{A1F0C3D2-1111-4A2B-8C3D-000000000001}">
    <text>Yes, until May.</text>
  </threadedComment>
  <threadedComment ref="B4" dT="2026-10-03T08:00:00.00" personId="{0D5C9B22-8E47-4F61-B3A2-7C1E9D4F2B02}" id="{A1F0C3D2-1111-4A2B-8C3D-000000000003}" done="1">
    <text>Fixed.</text>
  </threadedComment>
</ThreadedComments>
</file>

<file path=xl/worksheets/_rels/sheet1.xml.rels><Relationships xmlns="http://schemas.openxmlformats.org/package/2006/relationships"><Relationship Type="http://schemas.openxmlformats.org/officeDocument/2006/relationships/hyperlink" Target="https://example.com/rusuite" TargetMode="External" Id="rId1"/><Relationship Type="http://schemas.openxmlformats.org/officeDocument/2006/relationships/hyperlink" Target="mailto:team@example.com?subject=Order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Tc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Link</t>
        </is>
      </c>
    </row>
    <row r="2">
      <c r="A2" t="inlineStr">
        <is>
          <t>Pen</t>
        </is>
      </c>
      <c r="B2" t="n">
        <v>10</v>
      </c>
      <c r="C2" t="inlineStr">
        <is>
          <t>Rusuite</t>
        </is>
      </c>
    </row>
    <row r="3">
      <c r="A3" t="inlineStr">
        <is>
          <t>Pad</t>
        </is>
      </c>
      <c r="B3" t="n">
        <v>4</v>
      </c>
      <c r="C3" t="inlineStr">
        <is>
          <t>Mail us</t>
        </is>
      </c>
    </row>
    <row r="4">
      <c r="A4" t="inlineStr">
        <is>
          <t>Ink</t>
        </is>
      </c>
      <c r="B4" t="n">
        <v>7</v>
      </c>
      <c r="C4" t="inlineStr">
        <is>
          <t>Totals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ref="C4" location="Totals!A1" tooltip="Go to the totals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>
        <f>SUM(Review!B2:B4)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2026-10-16T02:42:45Z</dcterms:modified>
  <cp:lastModifiedBy>Rusuite</cp:lastModifiedBy>
</cp:coreProperties>
</file>