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</f>
            </numRef>
          </xVal>
          <yVal>
            <numRef>
              <f>'Data'!$B$2:$B$6</f>
            </numRef>
          </y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</f>
            </numRef>
          </xVal>
          <yVal>
            <numRef>
              <f>'Data'!$C$2:$C$6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8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  <majorUnit val="2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Stacked bar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'Data'!$D$2:$D$6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'Data'!$E$2:$E$6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Stacked area</a:t>
            </a:r>
          </a:p>
        </rich>
      </tx>
    </title>
    <plotArea>
      <areaChart>
        <grouping val="stack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'Data'!$D$2:$D$6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'Data'!$E$2:$E$6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Secondary axis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'Data'!$D$2:$D$6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'Data'!$B$2:$B$6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Q1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Y1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Y1</t>
        </is>
      </c>
      <c r="C1" t="inlineStr">
        <is>
          <t>Y2</t>
        </is>
      </c>
      <c r="D1" t="inlineStr">
        <is>
          <t>Q1</t>
        </is>
      </c>
      <c r="E1" t="inlineStr">
        <is>
          <t>Q2</t>
        </is>
      </c>
    </row>
    <row r="2">
      <c r="A2" t="n">
        <v>1</v>
      </c>
      <c r="B2" t="n">
        <v>2</v>
      </c>
      <c r="C2" t="n">
        <v>1.5</v>
      </c>
      <c r="D2" t="n">
        <v>10</v>
      </c>
      <c r="E2" t="n">
        <v>4</v>
      </c>
    </row>
    <row r="3">
      <c r="A3" t="n">
        <v>2</v>
      </c>
      <c r="B3" t="n">
        <v>3.5</v>
      </c>
      <c r="C3" t="n">
        <v>2.5</v>
      </c>
      <c r="D3" t="n">
        <v>12</v>
      </c>
      <c r="E3" t="n">
        <v>6</v>
      </c>
    </row>
    <row r="4">
      <c r="A4" t="n">
        <v>3</v>
      </c>
      <c r="B4" t="n">
        <v>5</v>
      </c>
      <c r="C4" t="n">
        <v>2</v>
      </c>
      <c r="D4" t="n">
        <v>9</v>
      </c>
      <c r="E4" t="n">
        <v>8</v>
      </c>
    </row>
    <row r="5">
      <c r="A5" t="n">
        <v>4</v>
      </c>
      <c r="B5" t="n">
        <v>4.5</v>
      </c>
      <c r="C5" t="n">
        <v>3.5</v>
      </c>
      <c r="D5" t="n">
        <v>14</v>
      </c>
      <c r="E5" t="n">
        <v>5</v>
      </c>
    </row>
    <row r="6">
      <c r="A6" t="n">
        <v>5</v>
      </c>
      <c r="B6" t="n">
        <v>6</v>
      </c>
      <c r="C6" t="n">
        <v>4</v>
      </c>
      <c r="D6" t="n">
        <v>11</v>
      </c>
      <c r="E6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2026-10-15T23:26:28Z</dcterms:modified>
  <cp:lastModifiedBy>Rusuite</cp:lastModifiedBy>
</cp:coreProperties>
</file>