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30</v>
      </c>
      <c r="D19" s="25" t="n">
        <v>30</v>
      </c>
      <c r="E19" s="25" t="n">
        <v>30</v>
      </c>
      <c r="F19" s="25" t="n">
        <v>30</v>
      </c>
      <c r="G19" s="25" t="n">
        <v>30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22</v>
      </c>
      <c r="E43" s="55" t="n">
        <v>22</v>
      </c>
      <c r="F43" s="55" t="n">
        <v>22</v>
      </c>
      <c r="G43" s="55" t="n">
        <v>22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9</v>
      </c>
      <c r="D66" s="83" t="n">
        <v>9</v>
      </c>
      <c r="E66" s="83" t="n">
        <v>9</v>
      </c>
      <c r="F66" s="83" t="n">
        <v>9</v>
      </c>
      <c r="G66" s="83" t="n">
        <v>9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110</v>
      </c>
      <c r="D18" s="25" t="n">
        <v>95</v>
      </c>
      <c r="E18" s="25" t="n">
        <v>78</v>
      </c>
      <c r="F18" s="25" t="n">
        <v>62</v>
      </c>
      <c r="G18" s="25" t="n">
        <v>52</v>
      </c>
      <c r="H18" s="26" t="n">
        <v>45</v>
      </c>
    </row>
    <row r="19" ht="16.5" customHeight="1" s="92">
      <c r="B19" s="16" t="inlineStr">
        <is>
          <t>PE High Est</t>
        </is>
      </c>
      <c r="C19" s="25" t="n">
        <v>160</v>
      </c>
      <c r="D19" s="25" t="n">
        <v>135</v>
      </c>
      <c r="E19" s="25" t="n">
        <v>110</v>
      </c>
      <c r="F19" s="25" t="n">
        <v>88</v>
      </c>
      <c r="G19" s="25" t="n">
        <v>72</v>
      </c>
      <c r="H19" s="26" t="n">
        <v>62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80</v>
      </c>
      <c r="D42" s="55" t="n">
        <v>65</v>
      </c>
      <c r="E42" s="55" t="n">
        <v>52</v>
      </c>
      <c r="F42" s="55" t="n">
        <v>42</v>
      </c>
      <c r="G42" s="55" t="n">
        <v>35</v>
      </c>
      <c r="H42" s="56" t="n">
        <v>30</v>
      </c>
    </row>
    <row r="43" ht="16.5" customHeight="1" s="92">
      <c r="B43" s="44" t="inlineStr">
        <is>
          <t>PE High Est</t>
        </is>
      </c>
      <c r="C43" s="55" t="n">
        <v>115</v>
      </c>
      <c r="D43" s="55" t="n">
        <v>95</v>
      </c>
      <c r="E43" s="55" t="n">
        <v>75</v>
      </c>
      <c r="F43" s="55" t="n">
        <v>60</v>
      </c>
      <c r="G43" s="55" t="n">
        <v>50</v>
      </c>
      <c r="H43" s="56" t="n">
        <v>42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55</v>
      </c>
      <c r="D66" s="83" t="n">
        <v>42</v>
      </c>
      <c r="E66" s="83" t="n">
        <v>32</v>
      </c>
      <c r="F66" s="83" t="n">
        <v>25</v>
      </c>
      <c r="G66" s="83" t="n">
        <v>21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80</v>
      </c>
      <c r="D67" s="83" t="n">
        <v>62</v>
      </c>
      <c r="E67" s="83" t="n">
        <v>48</v>
      </c>
      <c r="F67" s="83" t="n">
        <v>38</v>
      </c>
      <c r="G67" s="83" t="n">
        <v>31</v>
      </c>
      <c r="H67" s="84" t="n">
        <v>26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2026-06-21T13:41:41Z</dcterms:modified>
</cp:coreProperties>
</file>