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  <sheet name="INTR" sheetId="18" state="visible" r:id="rId18"/>
    <sheet name="FOUR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19</v>
      </c>
      <c r="E18" s="25" t="n">
        <v>18</v>
      </c>
      <c r="F18" s="25" t="n">
        <v>18</v>
      </c>
      <c r="G18" s="25" t="n">
        <v>17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26</v>
      </c>
      <c r="D19" s="25" t="n">
        <v>25</v>
      </c>
      <c r="E19" s="25" t="n">
        <v>24</v>
      </c>
      <c r="F19" s="25" t="n">
        <v>23</v>
      </c>
      <c r="G19" s="25" t="n">
        <v>22</v>
      </c>
      <c r="H19" s="26" t="n">
        <v>21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17</v>
      </c>
      <c r="D42" s="55" t="n">
        <v>16</v>
      </c>
      <c r="E42" s="55" t="n">
        <v>15</v>
      </c>
      <c r="F42" s="55" t="n">
        <v>15</v>
      </c>
      <c r="G42" s="55" t="n">
        <v>14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21</v>
      </c>
      <c r="E43" s="55" t="n">
        <v>20</v>
      </c>
      <c r="F43" s="55" t="n">
        <v>19</v>
      </c>
      <c r="G43" s="55" t="n">
        <v>18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13</v>
      </c>
      <c r="E66" s="83" t="n">
        <v>12</v>
      </c>
      <c r="F66" s="83" t="n">
        <v>12</v>
      </c>
      <c r="G66" s="83" t="n">
        <v>11</v>
      </c>
      <c r="H66" s="84" t="n">
        <v>11</v>
      </c>
    </row>
    <row r="67" ht="16.5" customHeight="1" s="92">
      <c r="B67" s="74" t="inlineStr">
        <is>
          <t>PE High Est</t>
        </is>
      </c>
      <c r="C67" s="83" t="n">
        <v>18</v>
      </c>
      <c r="D67" s="83" t="n">
        <v>17</v>
      </c>
      <c r="E67" s="83" t="n">
        <v>16</v>
      </c>
      <c r="F67" s="83" t="n">
        <v>16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29</v>
      </c>
      <c r="E18" s="25" t="n">
        <v>28</v>
      </c>
      <c r="F18" s="25" t="n">
        <v>27</v>
      </c>
      <c r="G18" s="25" t="n">
        <v>26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37</v>
      </c>
      <c r="D19" s="25" t="n">
        <v>36</v>
      </c>
      <c r="E19" s="25" t="n">
        <v>35</v>
      </c>
      <c r="F19" s="25" t="n">
        <v>33</v>
      </c>
      <c r="G19" s="25" t="n">
        <v>32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23</v>
      </c>
      <c r="E42" s="55" t="n">
        <v>22</v>
      </c>
      <c r="F42" s="55" t="n">
        <v>21</v>
      </c>
      <c r="G42" s="55" t="n">
        <v>20</v>
      </c>
      <c r="H42" s="56" t="n">
        <v>19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29</v>
      </c>
      <c r="E43" s="55" t="n">
        <v>28</v>
      </c>
      <c r="F43" s="55" t="n">
        <v>26</v>
      </c>
      <c r="G43" s="55" t="n">
        <v>25</v>
      </c>
      <c r="H43" s="56" t="n">
        <v>24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17</v>
      </c>
      <c r="E66" s="83" t="n">
        <v>16</v>
      </c>
      <c r="F66" s="83" t="n">
        <v>15</v>
      </c>
      <c r="G66" s="83" t="n">
        <v>14</v>
      </c>
      <c r="H66" s="84" t="n">
        <v>13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23</v>
      </c>
      <c r="E67" s="83" t="n">
        <v>22</v>
      </c>
      <c r="F67" s="83" t="n">
        <v>20</v>
      </c>
      <c r="G67" s="83" t="n">
        <v>19</v>
      </c>
      <c r="H67" s="84" t="n">
        <v>18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34</v>
      </c>
      <c r="D18" s="25" t="n">
        <v>30</v>
      </c>
      <c r="E18" s="25" t="n">
        <v>27</v>
      </c>
      <c r="F18" s="25" t="n">
        <v>24</v>
      </c>
      <c r="G18" s="25" t="n">
        <v>21</v>
      </c>
      <c r="H18" s="26" t="n">
        <v>19</v>
      </c>
    </row>
    <row r="19" ht="16.5" customHeight="1" s="92">
      <c r="B19" s="16" t="inlineStr">
        <is>
          <t>PE High Est</t>
        </is>
      </c>
      <c r="C19" s="25" t="n">
        <v>44</v>
      </c>
      <c r="D19" s="25" t="n">
        <v>40</v>
      </c>
      <c r="E19" s="25" t="n">
        <v>36</v>
      </c>
      <c r="F19" s="25" t="n">
        <v>32</v>
      </c>
      <c r="G19" s="25" t="n">
        <v>28</v>
      </c>
      <c r="H19" s="26" t="n">
        <v>25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22</v>
      </c>
      <c r="E42" s="55" t="n">
        <v>20</v>
      </c>
      <c r="F42" s="55" t="n">
        <v>18</v>
      </c>
      <c r="G42" s="55" t="n">
        <v>16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30</v>
      </c>
      <c r="E43" s="55" t="n">
        <v>27</v>
      </c>
      <c r="F43" s="55" t="n">
        <v>24</v>
      </c>
      <c r="G43" s="55" t="n">
        <v>22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14</v>
      </c>
      <c r="E66" s="83" t="n">
        <v>12</v>
      </c>
      <c r="F66" s="83" t="n">
        <v>11</v>
      </c>
      <c r="G66" s="83" t="n">
        <v>10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22</v>
      </c>
      <c r="E67" s="83" t="n">
        <v>19</v>
      </c>
      <c r="F67" s="83" t="n">
        <v>17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28</v>
      </c>
      <c r="F18" s="25" t="n">
        <v>25</v>
      </c>
      <c r="G18" s="25" t="n">
        <v>22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38</v>
      </c>
      <c r="F19" s="25" t="n">
        <v>34</v>
      </c>
      <c r="G19" s="25" t="n">
        <v>30</v>
      </c>
      <c r="H19" s="26" t="n">
        <v>27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22</v>
      </c>
      <c r="F42" s="55" t="n">
        <v>20</v>
      </c>
      <c r="G42" s="55" t="n">
        <v>18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32</v>
      </c>
      <c r="E43" s="55" t="n">
        <v>30</v>
      </c>
      <c r="F43" s="55" t="n">
        <v>27</v>
      </c>
      <c r="G43" s="55" t="n">
        <v>24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15</v>
      </c>
      <c r="F66" s="83" t="n">
        <v>14</v>
      </c>
      <c r="G66" s="83" t="n">
        <v>13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20</v>
      </c>
      <c r="F67" s="83" t="n">
        <v>18</v>
      </c>
      <c r="G67" s="83" t="n">
        <v>17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21</v>
      </c>
      <c r="E18" s="25" t="n">
        <v>20</v>
      </c>
      <c r="F18" s="25" t="n">
        <v>18</v>
      </c>
      <c r="G18" s="25" t="n">
        <v>16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30</v>
      </c>
      <c r="E19" s="25" t="n">
        <v>28</v>
      </c>
      <c r="F19" s="25" t="n">
        <v>25</v>
      </c>
      <c r="G19" s="25" t="n">
        <v>22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15</v>
      </c>
      <c r="E42" s="55" t="n">
        <v>14</v>
      </c>
      <c r="F42" s="55" t="n">
        <v>13</v>
      </c>
      <c r="G42" s="55" t="n">
        <v>12</v>
      </c>
      <c r="H42" s="56" t="n">
        <v>11</v>
      </c>
    </row>
    <row r="43" ht="16.5" customHeight="1" s="92">
      <c r="B43" s="44" t="inlineStr">
        <is>
          <t>PE High Est</t>
        </is>
      </c>
      <c r="C43" s="55" t="n">
        <v>24</v>
      </c>
      <c r="D43" s="55" t="n">
        <v>22</v>
      </c>
      <c r="E43" s="55" t="n">
        <v>20</v>
      </c>
      <c r="F43" s="55" t="n">
        <v>18</v>
      </c>
      <c r="G43" s="55" t="n">
        <v>17</v>
      </c>
      <c r="H43" s="56" t="n">
        <v>16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9</v>
      </c>
      <c r="F66" s="83" t="n">
        <v>9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15</v>
      </c>
      <c r="E67" s="83" t="n">
        <v>14</v>
      </c>
      <c r="F67" s="83" t="n">
        <v>13</v>
      </c>
      <c r="G67" s="83" t="n">
        <v>12</v>
      </c>
      <c r="H67" s="84" t="n">
        <v>11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110</v>
      </c>
      <c r="D18" s="25" t="n">
        <v>95</v>
      </c>
      <c r="E18" s="25" t="n">
        <v>78</v>
      </c>
      <c r="F18" s="25" t="n">
        <v>62</v>
      </c>
      <c r="G18" s="25" t="n">
        <v>52</v>
      </c>
      <c r="H18" s="26" t="n">
        <v>45</v>
      </c>
    </row>
    <row r="19" ht="16.5" customHeight="1" s="92">
      <c r="B19" s="16" t="inlineStr">
        <is>
          <t>PE High Est</t>
        </is>
      </c>
      <c r="C19" s="25" t="n">
        <v>160</v>
      </c>
      <c r="D19" s="25" t="n">
        <v>135</v>
      </c>
      <c r="E19" s="25" t="n">
        <v>110</v>
      </c>
      <c r="F19" s="25" t="n">
        <v>88</v>
      </c>
      <c r="G19" s="25" t="n">
        <v>72</v>
      </c>
      <c r="H19" s="26" t="n">
        <v>62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80</v>
      </c>
      <c r="D42" s="55" t="n">
        <v>65</v>
      </c>
      <c r="E42" s="55" t="n">
        <v>52</v>
      </c>
      <c r="F42" s="55" t="n">
        <v>42</v>
      </c>
      <c r="G42" s="55" t="n">
        <v>35</v>
      </c>
      <c r="H42" s="56" t="n">
        <v>30</v>
      </c>
    </row>
    <row r="43" ht="16.5" customHeight="1" s="92">
      <c r="B43" s="44" t="inlineStr">
        <is>
          <t>PE High Est</t>
        </is>
      </c>
      <c r="C43" s="55" t="n">
        <v>115</v>
      </c>
      <c r="D43" s="55" t="n">
        <v>95</v>
      </c>
      <c r="E43" s="55" t="n">
        <v>75</v>
      </c>
      <c r="F43" s="55" t="n">
        <v>60</v>
      </c>
      <c r="G43" s="55" t="n">
        <v>50</v>
      </c>
      <c r="H43" s="56" t="n">
        <v>42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55</v>
      </c>
      <c r="D66" s="83" t="n">
        <v>42</v>
      </c>
      <c r="E66" s="83" t="n">
        <v>32</v>
      </c>
      <c r="F66" s="83" t="n">
        <v>25</v>
      </c>
      <c r="G66" s="83" t="n">
        <v>21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80</v>
      </c>
      <c r="D67" s="83" t="n">
        <v>62</v>
      </c>
      <c r="E67" s="83" t="n">
        <v>48</v>
      </c>
      <c r="F67" s="83" t="n">
        <v>38</v>
      </c>
      <c r="G67" s="83" t="n">
        <v>31</v>
      </c>
      <c r="H67" s="84" t="n">
        <v>26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INTR</t>
        </is>
      </c>
      <c r="C2" s="2" t="n">
        <v>46196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442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1450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</v>
      </c>
      <c r="D7" s="14" t="n">
        <v>0.27</v>
      </c>
      <c r="E7" s="14" t="n">
        <v>0.23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335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335</v>
      </c>
      <c r="D12" s="11" t="n">
        <v>430</v>
      </c>
      <c r="E12" s="11" t="n">
        <v>540</v>
      </c>
      <c r="F12" s="11" t="n">
        <v>650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0.24</v>
      </c>
      <c r="E14" s="14" t="n">
        <v>0.255</v>
      </c>
      <c r="F14" s="14" t="n">
        <v>0.265</v>
      </c>
      <c r="G14" s="14" t="n">
        <v>0.27</v>
      </c>
      <c r="H14" s="15" t="n">
        <v>0.28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15</v>
      </c>
      <c r="D18" s="25" t="n">
        <v>15</v>
      </c>
      <c r="E18" s="25" t="n">
        <v>15</v>
      </c>
      <c r="F18" s="25" t="n">
        <v>15</v>
      </c>
      <c r="G18" s="25" t="n">
        <v>15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20</v>
      </c>
      <c r="D19" s="25" t="n">
        <v>20</v>
      </c>
      <c r="E19" s="25" t="n">
        <v>20</v>
      </c>
      <c r="F19" s="25" t="n">
        <v>20</v>
      </c>
      <c r="G19" s="25" t="n">
        <v>20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442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1450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0.24</v>
      </c>
      <c r="D31" s="58" t="n">
        <v>0.21</v>
      </c>
      <c r="E31" s="58" t="n">
        <v>0.18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335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335</v>
      </c>
      <c r="D36" s="40" t="n">
        <v>430</v>
      </c>
      <c r="E36" s="40" t="n">
        <v>540</v>
      </c>
      <c r="F36" s="40" t="n">
        <v>650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0.235</v>
      </c>
      <c r="E38" s="58" t="n">
        <v>0.245</v>
      </c>
      <c r="F38" s="58" t="n">
        <v>0.25</v>
      </c>
      <c r="G38" s="58" t="n">
        <v>0.255</v>
      </c>
      <c r="H38" s="43" t="n">
        <v>0.26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13</v>
      </c>
      <c r="D42" s="55" t="n">
        <v>13</v>
      </c>
      <c r="E42" s="55" t="n">
        <v>13</v>
      </c>
      <c r="F42" s="55" t="n">
        <v>13</v>
      </c>
      <c r="G42" s="55" t="n">
        <v>13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17</v>
      </c>
      <c r="D43" s="55" t="n">
        <v>17</v>
      </c>
      <c r="E43" s="55" t="n">
        <v>17</v>
      </c>
      <c r="F43" s="55" t="n">
        <v>17</v>
      </c>
      <c r="G43" s="55" t="n">
        <v>17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442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1450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0.17</v>
      </c>
      <c r="D55" s="86" t="n">
        <v>0.14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335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335</v>
      </c>
      <c r="D60" s="70" t="n">
        <v>430</v>
      </c>
      <c r="E60" s="70" t="n">
        <v>540</v>
      </c>
      <c r="F60" s="70" t="n">
        <v>650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0.215</v>
      </c>
      <c r="E62" s="86" t="n">
        <v>0.215</v>
      </c>
      <c r="F62" s="86" t="n">
        <v>0.22</v>
      </c>
      <c r="G62" s="86" t="n">
        <v>0.22</v>
      </c>
      <c r="H62" s="73" t="n">
        <v>0.225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FOUR</t>
        </is>
      </c>
      <c r="C2" s="2" t="n">
        <v>46196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2550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0.27</v>
      </c>
      <c r="D7" s="14" t="n">
        <v>0.24</v>
      </c>
      <c r="E7" s="14" t="n">
        <v>0.21</v>
      </c>
      <c r="F7" s="14" t="n">
        <v>0.18</v>
      </c>
      <c r="G7" s="14" t="n">
        <v>0.16</v>
      </c>
      <c r="H7" s="15" t="n">
        <v>0.14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532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532</v>
      </c>
      <c r="D12" s="11" t="n">
        <v>656</v>
      </c>
      <c r="E12" s="11" t="n">
        <v>789</v>
      </c>
      <c r="F12" s="11" t="n">
        <v>931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0.22</v>
      </c>
      <c r="E14" s="14" t="n">
        <v>0.23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15</v>
      </c>
      <c r="D18" s="25" t="n">
        <v>15</v>
      </c>
      <c r="E18" s="25" t="n">
        <v>14</v>
      </c>
      <c r="F18" s="25" t="n">
        <v>14</v>
      </c>
      <c r="G18" s="25" t="n">
        <v>13</v>
      </c>
      <c r="H18" s="26" t="n">
        <v>13</v>
      </c>
    </row>
    <row r="19" ht="16.5" customHeight="1" s="92">
      <c r="B19" s="16" t="inlineStr">
        <is>
          <t>PE High Est</t>
        </is>
      </c>
      <c r="C19" s="25" t="n">
        <v>21</v>
      </c>
      <c r="D19" s="25" t="n">
        <v>20</v>
      </c>
      <c r="E19" s="25" t="n">
        <v>20</v>
      </c>
      <c r="F19" s="25" t="n">
        <v>19</v>
      </c>
      <c r="G19" s="25" t="n">
        <v>18</v>
      </c>
      <c r="H19" s="26" t="n">
        <v>18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2550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0.19</v>
      </c>
      <c r="E31" s="58" t="n">
        <v>0.17</v>
      </c>
      <c r="F31" s="58" t="n">
        <v>0.15</v>
      </c>
      <c r="G31" s="58" t="n">
        <v>0.13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532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532</v>
      </c>
      <c r="D36" s="40" t="n">
        <v>656</v>
      </c>
      <c r="E36" s="40" t="n">
        <v>789</v>
      </c>
      <c r="F36" s="40" t="n">
        <v>931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0.215</v>
      </c>
      <c r="E38" s="58" t="n">
        <v>0.22</v>
      </c>
      <c r="F38" s="58" t="n">
        <v>0.225</v>
      </c>
      <c r="G38" s="58" t="n">
        <v>0.23</v>
      </c>
      <c r="H38" s="43" t="n">
        <v>0.235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11</v>
      </c>
      <c r="D42" s="55" t="n">
        <v>11</v>
      </c>
      <c r="E42" s="55" t="n">
        <v>11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15</v>
      </c>
      <c r="D43" s="55" t="n">
        <v>14</v>
      </c>
      <c r="E43" s="55" t="n">
        <v>14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2550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0.16</v>
      </c>
      <c r="D55" s="86" t="n">
        <v>0.14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532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532</v>
      </c>
      <c r="D60" s="70" t="n">
        <v>656</v>
      </c>
      <c r="E60" s="70" t="n">
        <v>789</v>
      </c>
      <c r="F60" s="70" t="n">
        <v>931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0.205</v>
      </c>
      <c r="E62" s="86" t="n">
        <v>0.205</v>
      </c>
      <c r="F62" s="86" t="n">
        <v>0.21</v>
      </c>
      <c r="G62" s="86" t="n">
        <v>0.21</v>
      </c>
      <c r="H62" s="73" t="n">
        <v>0.215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2026-06-24T08:56:20Z</dcterms:modified>
</cp:coreProperties>
</file>