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/Downloads/"/>
    </mc:Choice>
  </mc:AlternateContent>
  <xr:revisionPtr revIDLastSave="0" documentId="13_ncr:1_{2AFBE7B4-6214-D24D-AC1B-88F9CDDD20B9}" xr6:coauthVersionLast="47" xr6:coauthVersionMax="47" xr10:uidLastSave="{00000000-0000-0000-0000-000000000000}"/>
  <bookViews>
    <workbookView xWindow="0" yWindow="700" windowWidth="27040" windowHeight="15880" xr2:uid="{00000000-000D-0000-FFFF-FFFF00000000}"/>
  </bookViews>
  <sheets>
    <sheet name="in" sheetId="1" r:id="rId1"/>
  </sheets>
  <definedNames>
    <definedName name="_xlnm._FilterDatabase" localSheetId="0" hidden="1">in!$F$1:$F$2758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</calcChain>
</file>

<file path=xl/sharedStrings.xml><?xml version="1.0" encoding="utf-8"?>
<sst xmlns="http://schemas.openxmlformats.org/spreadsheetml/2006/main" count="5520" uniqueCount="15">
  <si>
    <t>AccX</t>
  </si>
  <si>
    <t>AccY</t>
  </si>
  <si>
    <t>AccZ</t>
  </si>
  <si>
    <t>Person</t>
  </si>
  <si>
    <t>Label</t>
  </si>
  <si>
    <t>jumping</t>
  </si>
  <si>
    <t>running</t>
  </si>
  <si>
    <t>walking</t>
  </si>
  <si>
    <t>user1</t>
  </si>
  <si>
    <t>user2</t>
  </si>
  <si>
    <t>user3</t>
  </si>
  <si>
    <t>user4</t>
  </si>
  <si>
    <t>user5</t>
  </si>
  <si>
    <t>user6</t>
  </si>
  <si>
    <t>time_seconds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</si>
</sst>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58"/>
  <sheetViews>
    <sheetView tabSelected="1" zoomScaleNormal="40" workbookViewId="0">
      <selection activeCell="J12" sqref="J12"/>
    </sheetView>
  </sheetViews>
  <sheetFormatPr baseColWidth="10" defaultColWidth="8.83203125" defaultRowHeight="15" x14ac:dyDescent="0.2"/>
  <sheetData>
    <row r="1" spans="1:6" x14ac:dyDescent="0.2">
      <c r="A1" t="s">
        <v>14</v>
      </c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2">
      <c r="A2">
        <f>67</f>
        <v>67</v>
      </c>
      <c r="B2">
        <v>8.2596406340599005E-2</v>
      </c>
      <c r="C2">
        <v>4.07834720611572</v>
      </c>
      <c r="D2">
        <v>9.0006141662597603</v>
      </c>
      <c r="E2" t="s">
        <v>7</v>
      </c>
      <c r="F2" t="s">
        <v>8</v>
      </c>
    </row>
    <row r="3" spans="1:6" x14ac:dyDescent="0.2">
      <c r="A3">
        <f>A2+67</f>
        <v>134</v>
      </c>
      <c r="B3">
        <v>0.114916741847991</v>
      </c>
      <c r="C3">
        <v>4.19685506820678</v>
      </c>
      <c r="D3">
        <v>8.6223468780517507</v>
      </c>
      <c r="E3" t="s">
        <v>7</v>
      </c>
      <c r="F3" t="s">
        <v>8</v>
      </c>
    </row>
    <row r="4" spans="1:6" x14ac:dyDescent="0.2">
      <c r="A4">
        <f>A3+67</f>
        <v>201</v>
      </c>
      <c r="B4">
        <v>-6.2246568500995601E-2</v>
      </c>
      <c r="C4">
        <v>4.3273334503173801</v>
      </c>
      <c r="D4">
        <v>8.7600078582763601</v>
      </c>
      <c r="E4" t="s">
        <v>7</v>
      </c>
      <c r="F4" t="s">
        <v>8</v>
      </c>
    </row>
    <row r="5" spans="1:6" x14ac:dyDescent="0.2">
      <c r="A5">
        <f t="shared" ref="A5:A68" si="0">A4+67</f>
        <v>268</v>
      </c>
      <c r="B5">
        <v>-0.113719686865806</v>
      </c>
      <c r="C5">
        <v>4.2746629714965803</v>
      </c>
      <c r="D5">
        <v>8.6462879180908203</v>
      </c>
      <c r="E5" t="s">
        <v>7</v>
      </c>
      <c r="F5" t="s">
        <v>8</v>
      </c>
    </row>
    <row r="6" spans="1:6" x14ac:dyDescent="0.2">
      <c r="A6">
        <f t="shared" si="0"/>
        <v>335</v>
      </c>
      <c r="B6">
        <v>-4.7881975769996601E-2</v>
      </c>
      <c r="C6">
        <v>4.2447371482849103</v>
      </c>
      <c r="D6">
        <v>8.6079826354980398</v>
      </c>
      <c r="E6" t="s">
        <v>7</v>
      </c>
      <c r="F6" t="s">
        <v>8</v>
      </c>
    </row>
    <row r="7" spans="1:6" x14ac:dyDescent="0.2">
      <c r="A7">
        <f t="shared" si="0"/>
        <v>402</v>
      </c>
      <c r="B7">
        <v>-7.4217058718204498E-2</v>
      </c>
      <c r="C7">
        <v>4.0915145874023402</v>
      </c>
      <c r="D7">
        <v>8.7097320556640607</v>
      </c>
      <c r="E7" t="s">
        <v>7</v>
      </c>
      <c r="F7" t="s">
        <v>8</v>
      </c>
    </row>
    <row r="8" spans="1:6" x14ac:dyDescent="0.2">
      <c r="A8">
        <f t="shared" si="0"/>
        <v>469</v>
      </c>
      <c r="B8">
        <v>-0.12449313700199099</v>
      </c>
      <c r="C8">
        <v>4.0998940467834402</v>
      </c>
      <c r="D8">
        <v>9.0233583450317294</v>
      </c>
      <c r="E8" t="s">
        <v>7</v>
      </c>
      <c r="F8" t="s">
        <v>8</v>
      </c>
    </row>
    <row r="9" spans="1:6" x14ac:dyDescent="0.2">
      <c r="A9">
        <f t="shared" si="0"/>
        <v>536</v>
      </c>
      <c r="B9">
        <v>3.7108533084392499E-2</v>
      </c>
      <c r="C9">
        <v>4.1022882461547798</v>
      </c>
      <c r="D9">
        <v>8.4739122390746999</v>
      </c>
      <c r="E9" t="s">
        <v>7</v>
      </c>
      <c r="F9" t="s">
        <v>8</v>
      </c>
    </row>
    <row r="10" spans="1:6" x14ac:dyDescent="0.2">
      <c r="A10">
        <f t="shared" si="0"/>
        <v>603</v>
      </c>
      <c r="B10">
        <v>5.8655418455600697E-2</v>
      </c>
      <c r="C10">
        <v>4.1166524887084899</v>
      </c>
      <c r="D10">
        <v>8.6007995605468697</v>
      </c>
      <c r="E10" t="s">
        <v>7</v>
      </c>
      <c r="F10" t="s">
        <v>8</v>
      </c>
    </row>
    <row r="11" spans="1:6" x14ac:dyDescent="0.2">
      <c r="A11">
        <f t="shared" si="0"/>
        <v>670</v>
      </c>
      <c r="B11">
        <v>0.17955741286277699</v>
      </c>
      <c r="C11">
        <v>4.0915145874023402</v>
      </c>
      <c r="D11">
        <v>8.7564163208007795</v>
      </c>
      <c r="E11" t="s">
        <v>7</v>
      </c>
      <c r="F11" t="s">
        <v>8</v>
      </c>
    </row>
    <row r="12" spans="1:6" x14ac:dyDescent="0.2">
      <c r="A12">
        <f t="shared" si="0"/>
        <v>737</v>
      </c>
      <c r="B12">
        <v>0.24659217894077301</v>
      </c>
      <c r="C12">
        <v>4.0400419235229403</v>
      </c>
      <c r="D12">
        <v>8.8533773422241193</v>
      </c>
      <c r="E12" t="s">
        <v>7</v>
      </c>
      <c r="F12" t="s">
        <v>8</v>
      </c>
    </row>
    <row r="13" spans="1:6" x14ac:dyDescent="0.2">
      <c r="A13">
        <f t="shared" si="0"/>
        <v>804</v>
      </c>
      <c r="B13">
        <v>0.33277970552444402</v>
      </c>
      <c r="C13">
        <v>3.9622335433959899</v>
      </c>
      <c r="D13">
        <v>8.6953668594360298</v>
      </c>
      <c r="E13" t="s">
        <v>7</v>
      </c>
      <c r="F13" t="s">
        <v>8</v>
      </c>
    </row>
    <row r="14" spans="1:6" x14ac:dyDescent="0.2">
      <c r="A14">
        <f t="shared" si="0"/>
        <v>871</v>
      </c>
      <c r="B14">
        <v>5.3867220878600998E-2</v>
      </c>
      <c r="C14">
        <v>4.0998945236206001</v>
      </c>
      <c r="D14">
        <v>8.4763069152831996</v>
      </c>
      <c r="E14" t="s">
        <v>7</v>
      </c>
      <c r="F14" t="s">
        <v>8</v>
      </c>
    </row>
    <row r="15" spans="1:6" x14ac:dyDescent="0.2">
      <c r="A15">
        <f t="shared" si="0"/>
        <v>938</v>
      </c>
      <c r="B15">
        <v>-0.228636428713798</v>
      </c>
      <c r="C15">
        <v>4.3476834297180096</v>
      </c>
      <c r="D15">
        <v>8.3506164550781197</v>
      </c>
      <c r="E15" t="s">
        <v>7</v>
      </c>
      <c r="F15" t="s">
        <v>8</v>
      </c>
    </row>
    <row r="16" spans="1:6" x14ac:dyDescent="0.2">
      <c r="A16">
        <f t="shared" si="0"/>
        <v>1005</v>
      </c>
      <c r="B16">
        <v>-0.160404622554779</v>
      </c>
      <c r="C16">
        <v>4.2219929695129297</v>
      </c>
      <c r="D16">
        <v>8.3123111724853498</v>
      </c>
      <c r="E16" t="s">
        <v>7</v>
      </c>
      <c r="F16" t="s">
        <v>8</v>
      </c>
    </row>
    <row r="17" spans="1:6" x14ac:dyDescent="0.2">
      <c r="A17">
        <f t="shared" si="0"/>
        <v>1072</v>
      </c>
      <c r="B17">
        <v>0.240606933832168</v>
      </c>
      <c r="C17">
        <v>4.1190471649169904</v>
      </c>
      <c r="D17">
        <v>8.5050354003906197</v>
      </c>
      <c r="E17" t="s">
        <v>7</v>
      </c>
      <c r="F17" t="s">
        <v>8</v>
      </c>
    </row>
    <row r="18" spans="1:6" x14ac:dyDescent="0.2">
      <c r="A18">
        <f t="shared" si="0"/>
        <v>1139</v>
      </c>
      <c r="B18">
        <v>0.33756792545318598</v>
      </c>
      <c r="C18">
        <v>4.1393966674804599</v>
      </c>
      <c r="D18">
        <v>8.4978532791137695</v>
      </c>
      <c r="E18" t="s">
        <v>7</v>
      </c>
      <c r="F18" t="s">
        <v>8</v>
      </c>
    </row>
    <row r="19" spans="1:6" x14ac:dyDescent="0.2">
      <c r="A19">
        <f t="shared" si="0"/>
        <v>1206</v>
      </c>
      <c r="B19">
        <v>2.3940987884998301E-2</v>
      </c>
      <c r="C19">
        <v>4.3548655509948704</v>
      </c>
      <c r="D19">
        <v>8.6474838256835902</v>
      </c>
      <c r="E19" t="s">
        <v>7</v>
      </c>
      <c r="F19" t="s">
        <v>8</v>
      </c>
    </row>
    <row r="20" spans="1:6" x14ac:dyDescent="0.2">
      <c r="A20">
        <f t="shared" si="0"/>
        <v>1273</v>
      </c>
      <c r="B20">
        <v>0.17716330289840601</v>
      </c>
      <c r="C20">
        <v>4.1609435081481898</v>
      </c>
      <c r="D20">
        <v>8.6690311431884695</v>
      </c>
      <c r="E20" t="s">
        <v>7</v>
      </c>
      <c r="F20" t="s">
        <v>8</v>
      </c>
    </row>
    <row r="21" spans="1:6" x14ac:dyDescent="0.2">
      <c r="A21">
        <f t="shared" si="0"/>
        <v>1340</v>
      </c>
      <c r="B21">
        <v>-0.105340346693992</v>
      </c>
      <c r="C21">
        <v>4.4494323730468697</v>
      </c>
      <c r="D21">
        <v>8.6091785430908203</v>
      </c>
      <c r="E21" t="s">
        <v>7</v>
      </c>
      <c r="F21" t="s">
        <v>8</v>
      </c>
    </row>
    <row r="22" spans="1:6" x14ac:dyDescent="0.2">
      <c r="A22">
        <f t="shared" si="0"/>
        <v>1407</v>
      </c>
      <c r="B22">
        <v>-0.116113789379596</v>
      </c>
      <c r="C22">
        <v>4.4817523956298801</v>
      </c>
      <c r="D22">
        <v>8.5804500579833896</v>
      </c>
      <c r="E22" t="s">
        <v>7</v>
      </c>
      <c r="F22" t="s">
        <v>8</v>
      </c>
    </row>
    <row r="23" spans="1:6" x14ac:dyDescent="0.2">
      <c r="A23">
        <f t="shared" si="0"/>
        <v>1474</v>
      </c>
      <c r="B23">
        <v>0.20469544827937999</v>
      </c>
      <c r="C23">
        <v>4.3081808090209899</v>
      </c>
      <c r="D23">
        <v>8.5134143829345703</v>
      </c>
      <c r="E23" t="s">
        <v>7</v>
      </c>
      <c r="F23" t="s">
        <v>8</v>
      </c>
    </row>
    <row r="24" spans="1:6" x14ac:dyDescent="0.2">
      <c r="A24">
        <f t="shared" si="0"/>
        <v>1541</v>
      </c>
      <c r="B24">
        <v>0.27891251444816501</v>
      </c>
      <c r="C24">
        <v>4.27825450897216</v>
      </c>
      <c r="D24">
        <v>8.6654405593871999</v>
      </c>
      <c r="E24" t="s">
        <v>7</v>
      </c>
      <c r="F24" t="s">
        <v>8</v>
      </c>
    </row>
    <row r="25" spans="1:6" x14ac:dyDescent="0.2">
      <c r="A25">
        <f t="shared" si="0"/>
        <v>1608</v>
      </c>
      <c r="B25">
        <v>0.20948363840579901</v>
      </c>
      <c r="C25">
        <v>4.3057870864868102</v>
      </c>
      <c r="D25">
        <v>8.6031942367553693</v>
      </c>
      <c r="E25" t="s">
        <v>7</v>
      </c>
      <c r="F25" t="s">
        <v>8</v>
      </c>
    </row>
    <row r="26" spans="1:6" x14ac:dyDescent="0.2">
      <c r="A26">
        <f t="shared" si="0"/>
        <v>1675</v>
      </c>
      <c r="B26">
        <v>0.28250363469123801</v>
      </c>
      <c r="C26">
        <v>4.2974071502685502</v>
      </c>
      <c r="D26">
        <v>8.6319227218627894</v>
      </c>
      <c r="E26" t="s">
        <v>7</v>
      </c>
      <c r="F26" t="s">
        <v>8</v>
      </c>
    </row>
    <row r="27" spans="1:6" x14ac:dyDescent="0.2">
      <c r="A27">
        <f t="shared" si="0"/>
        <v>1742</v>
      </c>
      <c r="B27">
        <v>0.27053314447402899</v>
      </c>
      <c r="C27">
        <v>4.2339634895324698</v>
      </c>
      <c r="D27">
        <v>8.5792531967162997</v>
      </c>
      <c r="E27" t="s">
        <v>7</v>
      </c>
      <c r="F27" t="s">
        <v>8</v>
      </c>
    </row>
    <row r="28" spans="1:6" x14ac:dyDescent="0.2">
      <c r="A28">
        <f t="shared" si="0"/>
        <v>1809</v>
      </c>
      <c r="B28">
        <v>0.21307478845119401</v>
      </c>
      <c r="C28">
        <v>4.2303724288940403</v>
      </c>
      <c r="D28">
        <v>8.5062332153320295</v>
      </c>
      <c r="E28" t="s">
        <v>7</v>
      </c>
      <c r="F28" t="s">
        <v>8</v>
      </c>
    </row>
    <row r="29" spans="1:6" x14ac:dyDescent="0.2">
      <c r="A29">
        <f t="shared" si="0"/>
        <v>1876</v>
      </c>
      <c r="B29">
        <v>0.47163745760917603</v>
      </c>
      <c r="C29">
        <v>4.1034851074218697</v>
      </c>
      <c r="D29">
        <v>8.6295289993286097</v>
      </c>
      <c r="E29" t="s">
        <v>7</v>
      </c>
      <c r="F29" t="s">
        <v>8</v>
      </c>
    </row>
    <row r="30" spans="1:6" x14ac:dyDescent="0.2">
      <c r="A30">
        <f t="shared" si="0"/>
        <v>1943</v>
      </c>
      <c r="B30">
        <v>0.22624233365058899</v>
      </c>
      <c r="C30">
        <v>4.4003534317016602</v>
      </c>
      <c r="D30">
        <v>8.5888290405273402</v>
      </c>
      <c r="E30" t="s">
        <v>7</v>
      </c>
      <c r="F30" t="s">
        <v>8</v>
      </c>
    </row>
    <row r="31" spans="1:6" x14ac:dyDescent="0.2">
      <c r="A31">
        <f t="shared" si="0"/>
        <v>2010</v>
      </c>
      <c r="B31">
        <v>0.205892488360404</v>
      </c>
      <c r="C31">
        <v>4.3536686897277797</v>
      </c>
      <c r="D31">
        <v>8.7923278808593697</v>
      </c>
      <c r="E31" t="s">
        <v>7</v>
      </c>
      <c r="F31" t="s">
        <v>8</v>
      </c>
    </row>
    <row r="32" spans="1:6" x14ac:dyDescent="0.2">
      <c r="A32">
        <f t="shared" si="0"/>
        <v>2077</v>
      </c>
      <c r="B32">
        <v>3.7108533084392499E-2</v>
      </c>
      <c r="C32">
        <v>4.2495255470275799</v>
      </c>
      <c r="D32">
        <v>8.6881847381591797</v>
      </c>
      <c r="E32" t="s">
        <v>7</v>
      </c>
      <c r="F32" t="s">
        <v>8</v>
      </c>
    </row>
    <row r="33" spans="1:6" x14ac:dyDescent="0.2">
      <c r="A33">
        <f t="shared" si="0"/>
        <v>2144</v>
      </c>
      <c r="B33">
        <v>0.219060033559799</v>
      </c>
      <c r="C33">
        <v>4.0436325073242099</v>
      </c>
      <c r="D33">
        <v>8.6833953857421804</v>
      </c>
      <c r="E33" t="s">
        <v>7</v>
      </c>
      <c r="F33" t="s">
        <v>8</v>
      </c>
    </row>
    <row r="34" spans="1:6" x14ac:dyDescent="0.2">
      <c r="A34">
        <f t="shared" si="0"/>
        <v>2211</v>
      </c>
      <c r="B34">
        <v>3.5911481827497399E-2</v>
      </c>
      <c r="C34">
        <v>4.3596534729003897</v>
      </c>
      <c r="D34">
        <v>8.4008922576904297</v>
      </c>
      <c r="E34" t="s">
        <v>7</v>
      </c>
      <c r="F34" t="s">
        <v>8</v>
      </c>
    </row>
    <row r="35" spans="1:6" x14ac:dyDescent="0.2">
      <c r="A35">
        <f t="shared" si="0"/>
        <v>2278</v>
      </c>
      <c r="B35">
        <v>0.10055214911699201</v>
      </c>
      <c r="C35">
        <v>4.1729135513305602</v>
      </c>
      <c r="D35">
        <v>8.5038385391235298</v>
      </c>
      <c r="E35" t="s">
        <v>7</v>
      </c>
      <c r="F35" t="s">
        <v>8</v>
      </c>
    </row>
    <row r="36" spans="1:6" x14ac:dyDescent="0.2">
      <c r="A36">
        <f t="shared" si="0"/>
        <v>2345</v>
      </c>
      <c r="B36">
        <v>8.9778706431388799E-2</v>
      </c>
      <c r="C36">
        <v>4.1501703262329102</v>
      </c>
      <c r="D36">
        <v>8.5589027404785103</v>
      </c>
      <c r="E36" t="s">
        <v>7</v>
      </c>
      <c r="F36" t="s">
        <v>8</v>
      </c>
    </row>
    <row r="37" spans="1:6" x14ac:dyDescent="0.2">
      <c r="A37">
        <f t="shared" si="0"/>
        <v>2412</v>
      </c>
      <c r="B37">
        <v>5.7458370923995902E-2</v>
      </c>
      <c r="C37">
        <v>4.3093776702880797</v>
      </c>
      <c r="D37">
        <v>8.7971153259277308</v>
      </c>
      <c r="E37" t="s">
        <v>7</v>
      </c>
      <c r="F37" t="s">
        <v>8</v>
      </c>
    </row>
    <row r="38" spans="1:6" x14ac:dyDescent="0.2">
      <c r="A38">
        <f t="shared" si="0"/>
        <v>2479</v>
      </c>
      <c r="B38">
        <v>-5.3867220878600998E-2</v>
      </c>
      <c r="C38">
        <v>4.3931713104248002</v>
      </c>
      <c r="D38">
        <v>8.9108352661132795</v>
      </c>
      <c r="E38" t="s">
        <v>7</v>
      </c>
      <c r="F38" t="s">
        <v>8</v>
      </c>
    </row>
    <row r="39" spans="1:6" x14ac:dyDescent="0.2">
      <c r="A39">
        <f t="shared" si="0"/>
        <v>2546</v>
      </c>
      <c r="B39">
        <v>0</v>
      </c>
      <c r="C39">
        <v>4.4901323318481401</v>
      </c>
      <c r="D39">
        <v>8.8689384460449201</v>
      </c>
      <c r="E39" t="s">
        <v>7</v>
      </c>
      <c r="F39" t="s">
        <v>8</v>
      </c>
    </row>
    <row r="40" spans="1:6" x14ac:dyDescent="0.2">
      <c r="A40">
        <f t="shared" si="0"/>
        <v>2613</v>
      </c>
      <c r="B40">
        <v>7.1822963654994904E-3</v>
      </c>
      <c r="C40">
        <v>4.6708869934081996</v>
      </c>
      <c r="D40">
        <v>8.8390121459960902</v>
      </c>
      <c r="E40" t="s">
        <v>7</v>
      </c>
      <c r="F40" t="s">
        <v>8</v>
      </c>
    </row>
    <row r="41" spans="1:6" x14ac:dyDescent="0.2">
      <c r="A41">
        <f t="shared" si="0"/>
        <v>2680</v>
      </c>
      <c r="B41">
        <v>-5.5064275860786403E-2</v>
      </c>
      <c r="C41">
        <v>4.7451038360595703</v>
      </c>
      <c r="D41">
        <v>8.8294363021850497</v>
      </c>
      <c r="E41" t="s">
        <v>7</v>
      </c>
      <c r="F41" t="s">
        <v>8</v>
      </c>
    </row>
    <row r="42" spans="1:6" x14ac:dyDescent="0.2">
      <c r="A42">
        <f t="shared" si="0"/>
        <v>2747</v>
      </c>
      <c r="B42">
        <v>0.10653740167617699</v>
      </c>
      <c r="C42">
        <v>4.5009059906005797</v>
      </c>
      <c r="D42">
        <v>8.7217016220092702</v>
      </c>
      <c r="E42" t="s">
        <v>7</v>
      </c>
      <c r="F42" t="s">
        <v>8</v>
      </c>
    </row>
    <row r="43" spans="1:6" x14ac:dyDescent="0.2">
      <c r="A43">
        <f t="shared" si="0"/>
        <v>2814</v>
      </c>
      <c r="B43">
        <v>0.35791775584220797</v>
      </c>
      <c r="C43">
        <v>4.1872787475585902</v>
      </c>
      <c r="D43">
        <v>8.7540216445922798</v>
      </c>
      <c r="E43" t="s">
        <v>7</v>
      </c>
      <c r="F43" t="s">
        <v>8</v>
      </c>
    </row>
    <row r="44" spans="1:6" x14ac:dyDescent="0.2">
      <c r="A44">
        <f t="shared" si="0"/>
        <v>2881</v>
      </c>
      <c r="B44">
        <v>0.40699678659438998</v>
      </c>
      <c r="C44">
        <v>4.1932640075683496</v>
      </c>
      <c r="D44">
        <v>8.4798984527587802</v>
      </c>
      <c r="E44" t="s">
        <v>7</v>
      </c>
      <c r="F44" t="s">
        <v>8</v>
      </c>
    </row>
    <row r="45" spans="1:6" x14ac:dyDescent="0.2">
      <c r="A45">
        <f t="shared" si="0"/>
        <v>2948</v>
      </c>
      <c r="B45">
        <v>0.44649940729141202</v>
      </c>
      <c r="C45">
        <v>4.2830424308776802</v>
      </c>
      <c r="D45">
        <v>8.4044837951660103</v>
      </c>
      <c r="E45" t="s">
        <v>7</v>
      </c>
      <c r="F45" t="s">
        <v>8</v>
      </c>
    </row>
    <row r="46" spans="1:6" x14ac:dyDescent="0.2">
      <c r="A46">
        <f t="shared" si="0"/>
        <v>3015</v>
      </c>
      <c r="B46">
        <v>0.148434117436409</v>
      </c>
      <c r="C46">
        <v>4.3692302703857404</v>
      </c>
      <c r="D46">
        <v>8.2488670349121094</v>
      </c>
      <c r="E46" t="s">
        <v>7</v>
      </c>
      <c r="F46" t="s">
        <v>8</v>
      </c>
    </row>
    <row r="47" spans="1:6" x14ac:dyDescent="0.2">
      <c r="A47">
        <f t="shared" si="0"/>
        <v>3082</v>
      </c>
      <c r="B47">
        <v>0.53148990869522095</v>
      </c>
      <c r="C47">
        <v>3.3445558547973602</v>
      </c>
      <c r="D47">
        <v>8.0034713745117099</v>
      </c>
      <c r="E47" t="s">
        <v>7</v>
      </c>
      <c r="F47" t="s">
        <v>8</v>
      </c>
    </row>
    <row r="48" spans="1:6" x14ac:dyDescent="0.2">
      <c r="A48">
        <f t="shared" si="0"/>
        <v>3149</v>
      </c>
      <c r="B48">
        <v>-0.57458370923995905</v>
      </c>
      <c r="C48">
        <v>4.5775165557861301</v>
      </c>
      <c r="D48">
        <v>8.5277795791625906</v>
      </c>
      <c r="E48" t="s">
        <v>7</v>
      </c>
      <c r="F48" t="s">
        <v>8</v>
      </c>
    </row>
    <row r="49" spans="1:6" x14ac:dyDescent="0.2">
      <c r="A49">
        <f t="shared" si="0"/>
        <v>3216</v>
      </c>
      <c r="B49">
        <v>-0.59014534950256303</v>
      </c>
      <c r="C49">
        <v>4.6924338340759197</v>
      </c>
      <c r="D49">
        <v>8.5229911804199201</v>
      </c>
      <c r="E49" t="s">
        <v>7</v>
      </c>
      <c r="F49" t="s">
        <v>8</v>
      </c>
    </row>
    <row r="50" spans="1:6" x14ac:dyDescent="0.2">
      <c r="A50">
        <f t="shared" si="0"/>
        <v>3283</v>
      </c>
      <c r="B50">
        <v>-2.0696983337402299</v>
      </c>
      <c r="C50">
        <v>5.4717125892639098</v>
      </c>
      <c r="D50">
        <v>7.99389553070068</v>
      </c>
      <c r="E50" t="s">
        <v>7</v>
      </c>
      <c r="F50" t="s">
        <v>8</v>
      </c>
    </row>
    <row r="51" spans="1:6" x14ac:dyDescent="0.2">
      <c r="A51">
        <f t="shared" si="0"/>
        <v>3350</v>
      </c>
      <c r="B51">
        <v>-1.80275630950927</v>
      </c>
      <c r="C51">
        <v>5.8499803543090803</v>
      </c>
      <c r="D51">
        <v>7.264892578125</v>
      </c>
      <c r="E51" t="s">
        <v>7</v>
      </c>
      <c r="F51" t="s">
        <v>8</v>
      </c>
    </row>
    <row r="52" spans="1:6" x14ac:dyDescent="0.2">
      <c r="A52">
        <f t="shared" si="0"/>
        <v>3417</v>
      </c>
      <c r="B52">
        <v>-2.1187772750854399</v>
      </c>
      <c r="C52">
        <v>5.6991519927978498</v>
      </c>
      <c r="D52">
        <v>6.6795353889465297</v>
      </c>
      <c r="E52" t="s">
        <v>7</v>
      </c>
      <c r="F52" t="s">
        <v>8</v>
      </c>
    </row>
    <row r="53" spans="1:6" x14ac:dyDescent="0.2">
      <c r="A53">
        <f t="shared" si="0"/>
        <v>3484</v>
      </c>
      <c r="B53">
        <v>-2.5975971221923801</v>
      </c>
      <c r="C53">
        <v>4.6840543746948198</v>
      </c>
      <c r="D53">
        <v>7.5581698417663503</v>
      </c>
      <c r="E53" t="s">
        <v>7</v>
      </c>
      <c r="F53" t="s">
        <v>8</v>
      </c>
    </row>
    <row r="54" spans="1:6" x14ac:dyDescent="0.2">
      <c r="A54">
        <f t="shared" si="0"/>
        <v>3551</v>
      </c>
      <c r="B54">
        <v>-5.0311985015869096</v>
      </c>
      <c r="C54">
        <v>4.5392112731933496</v>
      </c>
      <c r="D54">
        <v>7.36903572082519</v>
      </c>
      <c r="E54" t="s">
        <v>7</v>
      </c>
      <c r="F54" t="s">
        <v>8</v>
      </c>
    </row>
    <row r="55" spans="1:6" x14ac:dyDescent="0.2">
      <c r="A55">
        <f t="shared" si="0"/>
        <v>3618</v>
      </c>
      <c r="B55">
        <v>-5.42622470855712</v>
      </c>
      <c r="C55">
        <v>4.8241090774536097</v>
      </c>
      <c r="D55">
        <v>7.1763110160827601</v>
      </c>
      <c r="E55" t="s">
        <v>7</v>
      </c>
      <c r="F55" t="s">
        <v>8</v>
      </c>
    </row>
    <row r="56" spans="1:6" x14ac:dyDescent="0.2">
      <c r="A56">
        <f t="shared" si="0"/>
        <v>3685</v>
      </c>
      <c r="B56">
        <v>-4.6984186172485298</v>
      </c>
      <c r="C56">
        <v>5.2107563018798801</v>
      </c>
      <c r="D56">
        <v>6.1264991760253897</v>
      </c>
      <c r="E56" t="s">
        <v>7</v>
      </c>
      <c r="F56" t="s">
        <v>8</v>
      </c>
    </row>
    <row r="57" spans="1:6" x14ac:dyDescent="0.2">
      <c r="A57">
        <f t="shared" si="0"/>
        <v>3752</v>
      </c>
      <c r="B57">
        <v>-4.1896729469299299</v>
      </c>
      <c r="C57">
        <v>6.1205129623412997</v>
      </c>
      <c r="D57">
        <v>5.1281595230102504</v>
      </c>
      <c r="E57" t="s">
        <v>7</v>
      </c>
      <c r="F57" t="s">
        <v>8</v>
      </c>
    </row>
    <row r="58" spans="1:6" x14ac:dyDescent="0.2">
      <c r="A58">
        <f t="shared" si="0"/>
        <v>3819</v>
      </c>
      <c r="B58">
        <v>-6.8375463485717702</v>
      </c>
      <c r="C58">
        <v>5.5710678100585902</v>
      </c>
      <c r="D58">
        <v>4.3548650741577104</v>
      </c>
      <c r="E58" t="s">
        <v>7</v>
      </c>
      <c r="F58" t="s">
        <v>8</v>
      </c>
    </row>
    <row r="59" spans="1:6" x14ac:dyDescent="0.2">
      <c r="A59">
        <f t="shared" si="0"/>
        <v>3886</v>
      </c>
      <c r="B59">
        <v>-3.6282565593719398</v>
      </c>
      <c r="C59">
        <v>8.4679279327392507</v>
      </c>
      <c r="D59">
        <v>5.8631477355956996</v>
      </c>
      <c r="E59" t="s">
        <v>7</v>
      </c>
      <c r="F59" t="s">
        <v>8</v>
      </c>
    </row>
    <row r="60" spans="1:6" x14ac:dyDescent="0.2">
      <c r="A60">
        <f t="shared" si="0"/>
        <v>3953</v>
      </c>
      <c r="B60">
        <v>-4.4637970924377397</v>
      </c>
      <c r="C60">
        <v>8.0262165069580007</v>
      </c>
      <c r="D60">
        <v>5.1209774017333896</v>
      </c>
      <c r="E60" t="s">
        <v>7</v>
      </c>
      <c r="F60" t="s">
        <v>8</v>
      </c>
    </row>
    <row r="61" spans="1:6" x14ac:dyDescent="0.2">
      <c r="A61">
        <f t="shared" si="0"/>
        <v>4020</v>
      </c>
      <c r="B61">
        <v>-4.2950134277343697</v>
      </c>
      <c r="C61">
        <v>7.2756662368774396</v>
      </c>
      <c r="D61">
        <v>4.9773311614990199</v>
      </c>
      <c r="E61" t="s">
        <v>7</v>
      </c>
      <c r="F61" t="s">
        <v>8</v>
      </c>
    </row>
    <row r="62" spans="1:6" x14ac:dyDescent="0.2">
      <c r="A62">
        <f t="shared" si="0"/>
        <v>4087</v>
      </c>
      <c r="B62">
        <v>-4.4637975692748997</v>
      </c>
      <c r="C62">
        <v>7.0913205146789497</v>
      </c>
      <c r="D62">
        <v>4.7331333160400302</v>
      </c>
      <c r="E62" t="s">
        <v>7</v>
      </c>
      <c r="F62" t="s">
        <v>8</v>
      </c>
    </row>
    <row r="63" spans="1:6" x14ac:dyDescent="0.2">
      <c r="A63">
        <f t="shared" si="0"/>
        <v>4154</v>
      </c>
      <c r="B63">
        <v>-4.5128760337829501</v>
      </c>
      <c r="C63">
        <v>6.7585411071777299</v>
      </c>
      <c r="D63">
        <v>4.8588232994079501</v>
      </c>
      <c r="E63" t="s">
        <v>7</v>
      </c>
      <c r="F63" t="s">
        <v>8</v>
      </c>
    </row>
    <row r="64" spans="1:6" x14ac:dyDescent="0.2">
      <c r="A64">
        <f t="shared" si="0"/>
        <v>4221</v>
      </c>
      <c r="B64">
        <v>-4.9881048202514604</v>
      </c>
      <c r="C64">
        <v>6.1157255172729403</v>
      </c>
      <c r="D64">
        <v>6.7992405891418404</v>
      </c>
      <c r="E64" t="s">
        <v>7</v>
      </c>
      <c r="F64" t="s">
        <v>8</v>
      </c>
    </row>
    <row r="65" spans="1:6" x14ac:dyDescent="0.2">
      <c r="A65">
        <f t="shared" si="0"/>
        <v>4288</v>
      </c>
      <c r="B65">
        <v>-4.8576264381408603</v>
      </c>
      <c r="C65">
        <v>6.5718011856079102</v>
      </c>
      <c r="D65">
        <v>6.09537553787231</v>
      </c>
      <c r="E65" t="s">
        <v>7</v>
      </c>
      <c r="F65" t="s">
        <v>8</v>
      </c>
    </row>
    <row r="66" spans="1:6" x14ac:dyDescent="0.2">
      <c r="A66">
        <f t="shared" si="0"/>
        <v>4355</v>
      </c>
      <c r="B66">
        <v>-4.0651798248290998</v>
      </c>
      <c r="C66">
        <v>7.7042098045349103</v>
      </c>
      <c r="D66">
        <v>4.9402227401733398</v>
      </c>
      <c r="E66" t="s">
        <v>7</v>
      </c>
      <c r="F66" t="s">
        <v>8</v>
      </c>
    </row>
    <row r="67" spans="1:6" x14ac:dyDescent="0.2">
      <c r="A67">
        <f t="shared" si="0"/>
        <v>4422</v>
      </c>
      <c r="B67">
        <v>-4.1812934875488201</v>
      </c>
      <c r="C67">
        <v>8.648681640625</v>
      </c>
      <c r="D67">
        <v>3.7300057411193799</v>
      </c>
      <c r="E67" t="s">
        <v>7</v>
      </c>
      <c r="F67" t="s">
        <v>8</v>
      </c>
    </row>
    <row r="68" spans="1:6" x14ac:dyDescent="0.2">
      <c r="A68">
        <f t="shared" si="0"/>
        <v>4489</v>
      </c>
      <c r="B68">
        <v>-4.72595119476318</v>
      </c>
      <c r="C68">
        <v>8.3697700500488192</v>
      </c>
      <c r="D68">
        <v>5.1054158210754297</v>
      </c>
      <c r="E68" t="s">
        <v>7</v>
      </c>
      <c r="F68" t="s">
        <v>8</v>
      </c>
    </row>
    <row r="69" spans="1:6" x14ac:dyDescent="0.2">
      <c r="A69">
        <f t="shared" ref="A69:A132" si="1">A68+67</f>
        <v>4556</v>
      </c>
      <c r="B69">
        <v>-5.4741067886352504</v>
      </c>
      <c r="C69">
        <v>7.7389240264892498</v>
      </c>
      <c r="D69">
        <v>4.1956577301025302</v>
      </c>
      <c r="E69" t="s">
        <v>7</v>
      </c>
      <c r="F69" t="s">
        <v>8</v>
      </c>
    </row>
    <row r="70" spans="1:6" x14ac:dyDescent="0.2">
      <c r="A70">
        <f t="shared" si="1"/>
        <v>4623</v>
      </c>
      <c r="B70">
        <v>-5.3352489471435502</v>
      </c>
      <c r="C70">
        <v>7.2816514968871999</v>
      </c>
      <c r="D70">
        <v>4.29261875152587</v>
      </c>
      <c r="E70" t="s">
        <v>7</v>
      </c>
      <c r="F70" t="s">
        <v>8</v>
      </c>
    </row>
    <row r="71" spans="1:6" x14ac:dyDescent="0.2">
      <c r="A71">
        <f t="shared" si="1"/>
        <v>4690</v>
      </c>
      <c r="B71">
        <v>-5.4154510498046804</v>
      </c>
      <c r="C71">
        <v>7.1511726379394496</v>
      </c>
      <c r="D71">
        <v>4.4039449691772399</v>
      </c>
      <c r="E71" t="s">
        <v>7</v>
      </c>
      <c r="F71" t="s">
        <v>8</v>
      </c>
    </row>
    <row r="72" spans="1:6" x14ac:dyDescent="0.2">
      <c r="A72">
        <f t="shared" si="1"/>
        <v>4757</v>
      </c>
      <c r="B72">
        <v>-5.3759489059448198</v>
      </c>
      <c r="C72">
        <v>6.8926100730895996</v>
      </c>
      <c r="D72">
        <v>4.1393966674804599</v>
      </c>
      <c r="E72" t="s">
        <v>7</v>
      </c>
      <c r="F72" t="s">
        <v>8</v>
      </c>
    </row>
    <row r="73" spans="1:6" x14ac:dyDescent="0.2">
      <c r="A73">
        <f t="shared" si="1"/>
        <v>4824</v>
      </c>
      <c r="B73">
        <v>-3.9370954036712602</v>
      </c>
      <c r="C73">
        <v>7.5904903411865199</v>
      </c>
      <c r="D73">
        <v>4.5583639144897399</v>
      </c>
      <c r="E73" t="s">
        <v>7</v>
      </c>
      <c r="F73" t="s">
        <v>8</v>
      </c>
    </row>
    <row r="74" spans="1:6" x14ac:dyDescent="0.2">
      <c r="A74">
        <f t="shared" si="1"/>
        <v>4891</v>
      </c>
      <c r="B74">
        <v>-5.1090068817138601</v>
      </c>
      <c r="C74">
        <v>9.1646099090576101</v>
      </c>
      <c r="D74">
        <v>2.24327039718627</v>
      </c>
      <c r="E74" t="s">
        <v>7</v>
      </c>
      <c r="F74" t="s">
        <v>8</v>
      </c>
    </row>
    <row r="75" spans="1:6" x14ac:dyDescent="0.2">
      <c r="A75">
        <f t="shared" si="1"/>
        <v>4958</v>
      </c>
      <c r="B75">
        <v>-4.5164670944213796</v>
      </c>
      <c r="C75">
        <v>7.9448165893554599</v>
      </c>
      <c r="D75">
        <v>1.0725562572479199</v>
      </c>
      <c r="E75" t="s">
        <v>7</v>
      </c>
      <c r="F75" t="s">
        <v>8</v>
      </c>
    </row>
    <row r="76" spans="1:6" x14ac:dyDescent="0.2">
      <c r="A76">
        <f t="shared" si="1"/>
        <v>5025</v>
      </c>
      <c r="B76">
        <v>-4.1429877281188903</v>
      </c>
      <c r="C76">
        <v>8.8007068634033203</v>
      </c>
      <c r="D76">
        <v>1.1671230792999201</v>
      </c>
      <c r="E76" t="s">
        <v>7</v>
      </c>
      <c r="F76" t="s">
        <v>8</v>
      </c>
    </row>
    <row r="77" spans="1:6" x14ac:dyDescent="0.2">
      <c r="A77">
        <f t="shared" si="1"/>
        <v>5092</v>
      </c>
      <c r="B77">
        <v>-4.2411460876464799</v>
      </c>
      <c r="C77">
        <v>7.6742835044860804</v>
      </c>
      <c r="D77">
        <v>0.92771327495574896</v>
      </c>
      <c r="E77" t="s">
        <v>7</v>
      </c>
      <c r="F77" t="s">
        <v>8</v>
      </c>
    </row>
    <row r="78" spans="1:6" x14ac:dyDescent="0.2">
      <c r="A78">
        <f t="shared" si="1"/>
        <v>5159</v>
      </c>
      <c r="B78">
        <v>-5.2526526451110804</v>
      </c>
      <c r="C78">
        <v>8.7827510833740199</v>
      </c>
      <c r="D78">
        <v>0.28489774465560902</v>
      </c>
      <c r="E78" t="s">
        <v>7</v>
      </c>
      <c r="F78" t="s">
        <v>8</v>
      </c>
    </row>
    <row r="79" spans="1:6" x14ac:dyDescent="0.2">
      <c r="A79">
        <f t="shared" si="1"/>
        <v>5226</v>
      </c>
      <c r="B79">
        <v>-4.4374618530273402</v>
      </c>
      <c r="C79">
        <v>8.8414077758788991</v>
      </c>
      <c r="D79">
        <v>-2.3940987884998301E-2</v>
      </c>
      <c r="E79" t="s">
        <v>7</v>
      </c>
      <c r="F79" t="s">
        <v>8</v>
      </c>
    </row>
    <row r="80" spans="1:6" x14ac:dyDescent="0.2">
      <c r="A80">
        <f t="shared" si="1"/>
        <v>5293</v>
      </c>
      <c r="B80">
        <v>-5.2023763656616202</v>
      </c>
      <c r="C80">
        <v>8.7767658233642507</v>
      </c>
      <c r="D80">
        <v>0.28010955452919001</v>
      </c>
      <c r="E80" t="s">
        <v>7</v>
      </c>
      <c r="F80" t="s">
        <v>8</v>
      </c>
    </row>
    <row r="81" spans="1:6" x14ac:dyDescent="0.2">
      <c r="A81">
        <f t="shared" si="1"/>
        <v>5360</v>
      </c>
      <c r="B81">
        <v>-5.5842351913452104</v>
      </c>
      <c r="C81">
        <v>8.3601932525634695</v>
      </c>
      <c r="D81">
        <v>1.84345602989196</v>
      </c>
      <c r="E81" t="s">
        <v>7</v>
      </c>
      <c r="F81" t="s">
        <v>8</v>
      </c>
    </row>
    <row r="82" spans="1:6" x14ac:dyDescent="0.2">
      <c r="A82">
        <f t="shared" si="1"/>
        <v>5427</v>
      </c>
      <c r="B82">
        <v>-6.2186713218688903</v>
      </c>
      <c r="C82">
        <v>7.6144309043884197</v>
      </c>
      <c r="D82">
        <v>2.0122399330139098</v>
      </c>
      <c r="E82" t="s">
        <v>7</v>
      </c>
      <c r="F82" t="s">
        <v>8</v>
      </c>
    </row>
    <row r="83" spans="1:6" x14ac:dyDescent="0.2">
      <c r="A83">
        <f t="shared" si="1"/>
        <v>5494</v>
      </c>
      <c r="B83">
        <v>-6.1241044998168901</v>
      </c>
      <c r="C83">
        <v>9.3118467330932599</v>
      </c>
      <c r="D83">
        <v>3.0656435489654501</v>
      </c>
      <c r="E83" t="s">
        <v>7</v>
      </c>
      <c r="F83" t="s">
        <v>8</v>
      </c>
    </row>
    <row r="84" spans="1:6" x14ac:dyDescent="0.2">
      <c r="A84">
        <f t="shared" si="1"/>
        <v>5561</v>
      </c>
      <c r="B84">
        <v>-5.6608467102050701</v>
      </c>
      <c r="C84">
        <v>7.5916872024536097</v>
      </c>
      <c r="D84">
        <v>-0.25138035416603</v>
      </c>
      <c r="E84" t="s">
        <v>7</v>
      </c>
      <c r="F84" t="s">
        <v>8</v>
      </c>
    </row>
    <row r="85" spans="1:6" x14ac:dyDescent="0.2">
      <c r="A85">
        <f t="shared" si="1"/>
        <v>5628</v>
      </c>
      <c r="B85">
        <v>-6.0259466171264604</v>
      </c>
      <c r="C85">
        <v>6.6316537857055602</v>
      </c>
      <c r="D85">
        <v>0.152025282382965</v>
      </c>
      <c r="E85" t="s">
        <v>7</v>
      </c>
      <c r="F85" t="s">
        <v>8</v>
      </c>
    </row>
    <row r="86" spans="1:6" x14ac:dyDescent="0.2">
      <c r="A86">
        <f t="shared" si="1"/>
        <v>5695</v>
      </c>
      <c r="B86">
        <v>-7.0877294540405202</v>
      </c>
      <c r="C86">
        <v>7.6204161643981898</v>
      </c>
      <c r="D86">
        <v>9.4566904008388505E-2</v>
      </c>
      <c r="E86" t="s">
        <v>7</v>
      </c>
      <c r="F86" t="s">
        <v>8</v>
      </c>
    </row>
    <row r="87" spans="1:6" x14ac:dyDescent="0.2">
      <c r="A87">
        <f t="shared" si="1"/>
        <v>5762</v>
      </c>
      <c r="B87">
        <v>-7.7341361045837402</v>
      </c>
      <c r="C87">
        <v>7.3067893981933496</v>
      </c>
      <c r="D87">
        <v>1.41132116317749</v>
      </c>
      <c r="E87" t="s">
        <v>7</v>
      </c>
      <c r="F87" t="s">
        <v>8</v>
      </c>
    </row>
    <row r="88" spans="1:6" x14ac:dyDescent="0.2">
      <c r="A88">
        <f t="shared" si="1"/>
        <v>5829</v>
      </c>
      <c r="B88">
        <v>-6.1731834411620996</v>
      </c>
      <c r="C88">
        <v>7.6587219238281197</v>
      </c>
      <c r="D88">
        <v>1.7117805480957</v>
      </c>
      <c r="E88" t="s">
        <v>7</v>
      </c>
      <c r="F88" t="s">
        <v>8</v>
      </c>
    </row>
    <row r="89" spans="1:6" x14ac:dyDescent="0.2">
      <c r="A89">
        <f t="shared" si="1"/>
        <v>5896</v>
      </c>
      <c r="B89">
        <v>-7.6802687644958496</v>
      </c>
      <c r="C89">
        <v>7.9160871505737296</v>
      </c>
      <c r="D89">
        <v>0.67154467105865401</v>
      </c>
      <c r="E89" t="s">
        <v>7</v>
      </c>
      <c r="F89" t="s">
        <v>8</v>
      </c>
    </row>
    <row r="90" spans="1:6" x14ac:dyDescent="0.2">
      <c r="A90">
        <f t="shared" si="1"/>
        <v>5963</v>
      </c>
      <c r="B90">
        <v>-7.6204166412353498</v>
      </c>
      <c r="C90">
        <v>7.5725345611572203</v>
      </c>
      <c r="D90">
        <v>-7.1822926402091902E-3</v>
      </c>
      <c r="E90" t="s">
        <v>7</v>
      </c>
      <c r="F90" t="s">
        <v>8</v>
      </c>
    </row>
    <row r="91" spans="1:6" x14ac:dyDescent="0.2">
      <c r="A91">
        <f t="shared" si="1"/>
        <v>6030</v>
      </c>
      <c r="B91">
        <v>-7.4767704010009703</v>
      </c>
      <c r="C91">
        <v>6.3156323432922301</v>
      </c>
      <c r="D91">
        <v>-3.6809267997741699</v>
      </c>
      <c r="E91" t="s">
        <v>7</v>
      </c>
      <c r="F91" t="s">
        <v>8</v>
      </c>
    </row>
    <row r="92" spans="1:6" x14ac:dyDescent="0.2">
      <c r="A92">
        <f t="shared" si="1"/>
        <v>6097</v>
      </c>
      <c r="B92">
        <v>-4.0184946060180602</v>
      </c>
      <c r="C92">
        <v>7.2241926193237296</v>
      </c>
      <c r="D92">
        <v>-3.59593629837036</v>
      </c>
      <c r="E92" t="s">
        <v>7</v>
      </c>
      <c r="F92" t="s">
        <v>8</v>
      </c>
    </row>
    <row r="93" spans="1:6" x14ac:dyDescent="0.2">
      <c r="A93">
        <f t="shared" si="1"/>
        <v>6164</v>
      </c>
      <c r="B93">
        <v>-3.5564336776733398</v>
      </c>
      <c r="C93">
        <v>9.0101909637451101</v>
      </c>
      <c r="D93">
        <v>-3.63304495811462</v>
      </c>
      <c r="E93" t="s">
        <v>7</v>
      </c>
      <c r="F93" t="s">
        <v>8</v>
      </c>
    </row>
    <row r="94" spans="1:6" x14ac:dyDescent="0.2">
      <c r="A94">
        <f t="shared" si="1"/>
        <v>6231</v>
      </c>
      <c r="B94">
        <v>-4.2986044883728001</v>
      </c>
      <c r="C94">
        <v>6.3623170852661097</v>
      </c>
      <c r="D94">
        <v>-2.5940060615539502</v>
      </c>
      <c r="E94" t="s">
        <v>7</v>
      </c>
      <c r="F94" t="s">
        <v>8</v>
      </c>
    </row>
    <row r="95" spans="1:6" x14ac:dyDescent="0.2">
      <c r="A95">
        <f t="shared" si="1"/>
        <v>6298</v>
      </c>
      <c r="B95">
        <v>-3.0536730289459202</v>
      </c>
      <c r="C95">
        <v>6.3108444213867099</v>
      </c>
      <c r="D95">
        <v>-1.0210831165313701</v>
      </c>
      <c r="E95" t="s">
        <v>7</v>
      </c>
      <c r="F95" t="s">
        <v>8</v>
      </c>
    </row>
    <row r="96" spans="1:6" x14ac:dyDescent="0.2">
      <c r="A96">
        <f t="shared" si="1"/>
        <v>6365</v>
      </c>
      <c r="B96">
        <v>-1.1970505118370001E-2</v>
      </c>
      <c r="C96">
        <v>9.9271306991577095</v>
      </c>
      <c r="D96">
        <v>-2.3510050773620601</v>
      </c>
      <c r="E96" t="s">
        <v>7</v>
      </c>
      <c r="F96" t="s">
        <v>8</v>
      </c>
    </row>
    <row r="97" spans="1:6" x14ac:dyDescent="0.2">
      <c r="A97">
        <f t="shared" si="1"/>
        <v>6432</v>
      </c>
      <c r="B97">
        <v>-0.28489774465560902</v>
      </c>
      <c r="C97">
        <v>9.1394720077514595</v>
      </c>
      <c r="D97">
        <v>1.0629798173904399</v>
      </c>
      <c r="E97" t="s">
        <v>7</v>
      </c>
      <c r="F97" t="s">
        <v>8</v>
      </c>
    </row>
    <row r="98" spans="1:6" x14ac:dyDescent="0.2">
      <c r="A98">
        <f t="shared" si="1"/>
        <v>6499</v>
      </c>
      <c r="B98">
        <v>1.5896815061569201</v>
      </c>
      <c r="C98">
        <v>10.8237209320068</v>
      </c>
      <c r="D98">
        <v>1.6555192470550499</v>
      </c>
      <c r="E98" t="s">
        <v>7</v>
      </c>
      <c r="F98" t="s">
        <v>8</v>
      </c>
    </row>
    <row r="99" spans="1:6" x14ac:dyDescent="0.2">
      <c r="A99">
        <f t="shared" si="1"/>
        <v>6566</v>
      </c>
      <c r="B99">
        <v>-0.34834137558937001</v>
      </c>
      <c r="C99">
        <v>11.0834808349609</v>
      </c>
      <c r="D99">
        <v>-2.3833253383636399</v>
      </c>
      <c r="E99" t="s">
        <v>7</v>
      </c>
      <c r="F99" t="s">
        <v>8</v>
      </c>
    </row>
    <row r="100" spans="1:6" x14ac:dyDescent="0.2">
      <c r="A100">
        <f t="shared" si="1"/>
        <v>6633</v>
      </c>
      <c r="B100">
        <v>1.28323698043823</v>
      </c>
      <c r="C100">
        <v>13.1184635162353</v>
      </c>
      <c r="D100">
        <v>-4.3249397277831996</v>
      </c>
      <c r="E100" t="s">
        <v>7</v>
      </c>
      <c r="F100" t="s">
        <v>8</v>
      </c>
    </row>
    <row r="101" spans="1:6" x14ac:dyDescent="0.2">
      <c r="A101">
        <f t="shared" si="1"/>
        <v>6700</v>
      </c>
      <c r="B101">
        <v>1.27006947994232</v>
      </c>
      <c r="C101">
        <v>12.8024425506591</v>
      </c>
      <c r="D101">
        <v>-3.5277044773101802</v>
      </c>
      <c r="E101" t="s">
        <v>7</v>
      </c>
      <c r="F101" t="s">
        <v>8</v>
      </c>
    </row>
    <row r="102" spans="1:6" x14ac:dyDescent="0.2">
      <c r="A102">
        <f t="shared" si="1"/>
        <v>6767</v>
      </c>
      <c r="B102">
        <v>-2.19778275489807</v>
      </c>
      <c r="C102">
        <v>5.0898542404174796</v>
      </c>
      <c r="D102">
        <v>-0.19990727305412201</v>
      </c>
      <c r="E102" t="s">
        <v>7</v>
      </c>
      <c r="F102" t="s">
        <v>8</v>
      </c>
    </row>
    <row r="103" spans="1:6" x14ac:dyDescent="0.2">
      <c r="A103">
        <f t="shared" si="1"/>
        <v>6834</v>
      </c>
      <c r="B103">
        <v>0.29208004474639798</v>
      </c>
      <c r="C103">
        <v>7.6180219650268501</v>
      </c>
      <c r="D103">
        <v>1.30238962173461</v>
      </c>
      <c r="E103" t="s">
        <v>7</v>
      </c>
      <c r="F103" t="s">
        <v>8</v>
      </c>
    </row>
    <row r="104" spans="1:6" x14ac:dyDescent="0.2">
      <c r="A104">
        <f t="shared" si="1"/>
        <v>6901</v>
      </c>
      <c r="B104">
        <v>2.3917045593261701</v>
      </c>
      <c r="C104">
        <v>9.9379043579101491</v>
      </c>
      <c r="D104">
        <v>3.1434516906738201</v>
      </c>
      <c r="E104" t="s">
        <v>7</v>
      </c>
      <c r="F104" t="s">
        <v>8</v>
      </c>
    </row>
    <row r="105" spans="1:6" x14ac:dyDescent="0.2">
      <c r="A105">
        <f t="shared" si="1"/>
        <v>6968</v>
      </c>
      <c r="B105">
        <v>2.98544120788574</v>
      </c>
      <c r="C105">
        <v>10.955395698547299</v>
      </c>
      <c r="D105">
        <v>1.27006936073303</v>
      </c>
      <c r="E105" t="s">
        <v>7</v>
      </c>
      <c r="F105" t="s">
        <v>8</v>
      </c>
    </row>
    <row r="106" spans="1:6" x14ac:dyDescent="0.2">
      <c r="A106">
        <f t="shared" si="1"/>
        <v>7035</v>
      </c>
      <c r="B106">
        <v>1.96196389198303</v>
      </c>
      <c r="C106">
        <v>12.709073066711399</v>
      </c>
      <c r="D106">
        <v>-2.0409691333770699</v>
      </c>
      <c r="E106" t="s">
        <v>7</v>
      </c>
      <c r="F106" t="s">
        <v>8</v>
      </c>
    </row>
    <row r="107" spans="1:6" x14ac:dyDescent="0.2">
      <c r="A107">
        <f t="shared" si="1"/>
        <v>7102</v>
      </c>
      <c r="B107">
        <v>-2.2743938490748399E-2</v>
      </c>
      <c r="C107">
        <v>7.6659040451049796</v>
      </c>
      <c r="D107">
        <v>-1.6399576663970901</v>
      </c>
      <c r="E107" t="s">
        <v>7</v>
      </c>
      <c r="F107" t="s">
        <v>8</v>
      </c>
    </row>
    <row r="108" spans="1:6" x14ac:dyDescent="0.2">
      <c r="A108">
        <f t="shared" si="1"/>
        <v>7169</v>
      </c>
      <c r="B108">
        <v>3.5660099983215301</v>
      </c>
      <c r="C108">
        <v>9.6326560974121094</v>
      </c>
      <c r="D108">
        <v>-1.75607144832611</v>
      </c>
      <c r="E108" t="s">
        <v>7</v>
      </c>
      <c r="F108" t="s">
        <v>8</v>
      </c>
    </row>
    <row r="109" spans="1:6" x14ac:dyDescent="0.2">
      <c r="A109">
        <f t="shared" si="1"/>
        <v>7236</v>
      </c>
      <c r="B109">
        <v>1.47117376327514</v>
      </c>
      <c r="C109">
        <v>6.4233670234680096</v>
      </c>
      <c r="D109">
        <v>-2.25763511657714</v>
      </c>
      <c r="E109" t="s">
        <v>7</v>
      </c>
      <c r="F109" t="s">
        <v>8</v>
      </c>
    </row>
    <row r="110" spans="1:6" x14ac:dyDescent="0.2">
      <c r="A110">
        <f t="shared" si="1"/>
        <v>7303</v>
      </c>
      <c r="B110">
        <v>1.48912942409515</v>
      </c>
      <c r="C110">
        <v>12.740196228027299</v>
      </c>
      <c r="D110">
        <v>0.47881975769996599</v>
      </c>
      <c r="E110" t="s">
        <v>7</v>
      </c>
      <c r="F110" t="s">
        <v>8</v>
      </c>
    </row>
    <row r="111" spans="1:6" x14ac:dyDescent="0.2">
      <c r="A111">
        <f t="shared" si="1"/>
        <v>7370</v>
      </c>
      <c r="B111">
        <v>0.76850569248199396</v>
      </c>
      <c r="C111">
        <v>11.198396682739199</v>
      </c>
      <c r="D111">
        <v>0.17836035788059201</v>
      </c>
      <c r="E111" t="s">
        <v>7</v>
      </c>
      <c r="F111" t="s">
        <v>8</v>
      </c>
    </row>
    <row r="112" spans="1:6" x14ac:dyDescent="0.2">
      <c r="A112">
        <f t="shared" si="1"/>
        <v>7437</v>
      </c>
      <c r="B112">
        <v>0.84751093387603704</v>
      </c>
      <c r="C112">
        <v>11.2546577453613</v>
      </c>
      <c r="D112">
        <v>-2.2217235565185498</v>
      </c>
      <c r="E112" t="s">
        <v>7</v>
      </c>
      <c r="F112" t="s">
        <v>8</v>
      </c>
    </row>
    <row r="113" spans="1:6" x14ac:dyDescent="0.2">
      <c r="A113">
        <f t="shared" si="1"/>
        <v>7504</v>
      </c>
      <c r="B113">
        <v>-0.47522860765457098</v>
      </c>
      <c r="C113">
        <v>6.1576218605041504</v>
      </c>
      <c r="D113">
        <v>2.7053315639495801</v>
      </c>
      <c r="E113" t="s">
        <v>7</v>
      </c>
      <c r="F113" t="s">
        <v>8</v>
      </c>
    </row>
    <row r="114" spans="1:6" x14ac:dyDescent="0.2">
      <c r="A114">
        <f t="shared" si="1"/>
        <v>7571</v>
      </c>
      <c r="B114">
        <v>5.7458370923995902E-2</v>
      </c>
      <c r="C114">
        <v>3.8161935806274401</v>
      </c>
      <c r="D114">
        <v>4.08672666549682</v>
      </c>
      <c r="E114" t="s">
        <v>7</v>
      </c>
      <c r="F114" t="s">
        <v>8</v>
      </c>
    </row>
    <row r="115" spans="1:6" x14ac:dyDescent="0.2">
      <c r="A115">
        <f t="shared" si="1"/>
        <v>7638</v>
      </c>
      <c r="B115">
        <v>-2.9471356868743799</v>
      </c>
      <c r="C115">
        <v>16.2128372192382</v>
      </c>
      <c r="D115">
        <v>-2.5999913215637198</v>
      </c>
      <c r="E115" t="s">
        <v>7</v>
      </c>
      <c r="F115" t="s">
        <v>8</v>
      </c>
    </row>
    <row r="116" spans="1:6" x14ac:dyDescent="0.2">
      <c r="A116">
        <f t="shared" si="1"/>
        <v>7705</v>
      </c>
      <c r="B116">
        <v>-3.4199700355529701</v>
      </c>
      <c r="C116">
        <v>17.7390747070312</v>
      </c>
      <c r="D116">
        <v>-3.1231017112731898</v>
      </c>
      <c r="E116" t="s">
        <v>7</v>
      </c>
      <c r="F116" t="s">
        <v>8</v>
      </c>
    </row>
    <row r="117" spans="1:6" x14ac:dyDescent="0.2">
      <c r="A117">
        <f t="shared" si="1"/>
        <v>7772</v>
      </c>
      <c r="B117">
        <v>-2.6897699832916202</v>
      </c>
      <c r="C117">
        <v>14.5022535324096</v>
      </c>
      <c r="D117">
        <v>-1.5274350643157899</v>
      </c>
      <c r="E117" t="s">
        <v>7</v>
      </c>
      <c r="F117" t="s">
        <v>8</v>
      </c>
    </row>
    <row r="118" spans="1:6" x14ac:dyDescent="0.2">
      <c r="A118">
        <f t="shared" si="1"/>
        <v>7839</v>
      </c>
      <c r="B118">
        <v>0.946866035461425</v>
      </c>
      <c r="C118">
        <v>9.2280540466308594</v>
      </c>
      <c r="D118">
        <v>-1.5561640262603701E-2</v>
      </c>
      <c r="E118" t="s">
        <v>7</v>
      </c>
      <c r="F118" t="s">
        <v>8</v>
      </c>
    </row>
    <row r="119" spans="1:6" x14ac:dyDescent="0.2">
      <c r="A119">
        <f t="shared" si="1"/>
        <v>7906</v>
      </c>
      <c r="B119">
        <v>-1.4723707437515201</v>
      </c>
      <c r="C119">
        <v>10.0767612457275</v>
      </c>
      <c r="D119">
        <v>-0.992353916168212</v>
      </c>
      <c r="E119" t="s">
        <v>7</v>
      </c>
      <c r="F119" t="s">
        <v>8</v>
      </c>
    </row>
    <row r="120" spans="1:6" x14ac:dyDescent="0.2">
      <c r="A120">
        <f t="shared" si="1"/>
        <v>7973</v>
      </c>
      <c r="B120">
        <v>-2.0589249134063698</v>
      </c>
      <c r="C120">
        <v>9.2364330291747994</v>
      </c>
      <c r="D120">
        <v>0.460863977670669</v>
      </c>
      <c r="E120" t="s">
        <v>7</v>
      </c>
      <c r="F120" t="s">
        <v>8</v>
      </c>
    </row>
    <row r="121" spans="1:6" x14ac:dyDescent="0.2">
      <c r="A121">
        <f t="shared" si="1"/>
        <v>8040</v>
      </c>
      <c r="B121">
        <v>-3.2320350408554001E-2</v>
      </c>
      <c r="C121">
        <v>4.3895802497863698</v>
      </c>
      <c r="D121">
        <v>0.18913380801677701</v>
      </c>
      <c r="E121" t="s">
        <v>7</v>
      </c>
      <c r="F121" t="s">
        <v>8</v>
      </c>
    </row>
    <row r="122" spans="1:6" x14ac:dyDescent="0.2">
      <c r="A122">
        <f t="shared" si="1"/>
        <v>8107</v>
      </c>
      <c r="B122">
        <v>2.9315738677978498</v>
      </c>
      <c r="C122">
        <v>11.915429115295399</v>
      </c>
      <c r="D122">
        <v>-1.4903264045715301</v>
      </c>
      <c r="E122" t="s">
        <v>7</v>
      </c>
      <c r="F122" t="s">
        <v>8</v>
      </c>
    </row>
    <row r="123" spans="1:6" x14ac:dyDescent="0.2">
      <c r="A123">
        <f t="shared" si="1"/>
        <v>8174</v>
      </c>
      <c r="B123">
        <v>1.2317638397216699</v>
      </c>
      <c r="C123">
        <v>14.7141304016113</v>
      </c>
      <c r="D123">
        <v>2.1702504158020002</v>
      </c>
      <c r="E123" t="s">
        <v>7</v>
      </c>
      <c r="F123" t="s">
        <v>8</v>
      </c>
    </row>
    <row r="124" spans="1:6" x14ac:dyDescent="0.2">
      <c r="A124">
        <f t="shared" si="1"/>
        <v>8241</v>
      </c>
      <c r="B124">
        <v>1.72015988826751</v>
      </c>
      <c r="C124">
        <v>18.161634445190401</v>
      </c>
      <c r="D124">
        <v>-1.13839387893676</v>
      </c>
      <c r="E124" t="s">
        <v>7</v>
      </c>
      <c r="F124" t="s">
        <v>8</v>
      </c>
    </row>
    <row r="125" spans="1:6" x14ac:dyDescent="0.2">
      <c r="A125">
        <f t="shared" si="1"/>
        <v>8308</v>
      </c>
      <c r="B125">
        <v>-0.63922441005706698</v>
      </c>
      <c r="C125">
        <v>9.8984012603759695</v>
      </c>
      <c r="D125">
        <v>0.69668275117874101</v>
      </c>
      <c r="E125" t="s">
        <v>7</v>
      </c>
      <c r="F125" t="s">
        <v>8</v>
      </c>
    </row>
    <row r="126" spans="1:6" x14ac:dyDescent="0.2">
      <c r="A126">
        <f t="shared" si="1"/>
        <v>8375</v>
      </c>
      <c r="B126">
        <v>-0.44171121716499301</v>
      </c>
      <c r="C126">
        <v>10.2539253234863</v>
      </c>
      <c r="D126">
        <v>-0.73618537187576205</v>
      </c>
      <c r="E126" t="s">
        <v>7</v>
      </c>
      <c r="F126" t="s">
        <v>8</v>
      </c>
    </row>
    <row r="127" spans="1:6" x14ac:dyDescent="0.2">
      <c r="A127">
        <f t="shared" si="1"/>
        <v>8442</v>
      </c>
      <c r="B127">
        <v>-0.322006285190582</v>
      </c>
      <c r="C127">
        <v>9.57759189605712</v>
      </c>
      <c r="D127">
        <v>-0.253774464130401</v>
      </c>
      <c r="E127" t="s">
        <v>7</v>
      </c>
      <c r="F127" t="s">
        <v>8</v>
      </c>
    </row>
    <row r="128" spans="1:6" x14ac:dyDescent="0.2">
      <c r="A128">
        <f t="shared" si="1"/>
        <v>8509</v>
      </c>
      <c r="B128">
        <v>-0.34953844547271701</v>
      </c>
      <c r="C128">
        <v>9.9426918029785103</v>
      </c>
      <c r="D128">
        <v>-0.25975972414016701</v>
      </c>
      <c r="E128" t="s">
        <v>7</v>
      </c>
      <c r="F128" t="s">
        <v>8</v>
      </c>
    </row>
    <row r="129" spans="1:6" x14ac:dyDescent="0.2">
      <c r="A129">
        <f t="shared" si="1"/>
        <v>8576</v>
      </c>
      <c r="B129">
        <v>-0.219060033559799</v>
      </c>
      <c r="C129">
        <v>9.7044792175292898</v>
      </c>
      <c r="D129">
        <v>-0.37228232622146601</v>
      </c>
      <c r="E129" t="s">
        <v>7</v>
      </c>
      <c r="F129" t="s">
        <v>8</v>
      </c>
    </row>
    <row r="130" spans="1:6" x14ac:dyDescent="0.2">
      <c r="A130">
        <f t="shared" si="1"/>
        <v>8643</v>
      </c>
      <c r="B130">
        <v>-0.23821282386779699</v>
      </c>
      <c r="C130">
        <v>9.7655296325683594</v>
      </c>
      <c r="D130">
        <v>-0.37467646598815901</v>
      </c>
      <c r="E130" t="s">
        <v>7</v>
      </c>
      <c r="F130" t="s">
        <v>8</v>
      </c>
    </row>
    <row r="131" spans="1:6" x14ac:dyDescent="0.2">
      <c r="A131">
        <f t="shared" si="1"/>
        <v>8710</v>
      </c>
      <c r="B131">
        <v>-0.26813906431198098</v>
      </c>
      <c r="C131">
        <v>9.7667255401611293</v>
      </c>
      <c r="D131">
        <v>-0.44290825724601701</v>
      </c>
      <c r="E131" t="s">
        <v>7</v>
      </c>
      <c r="F131" t="s">
        <v>8</v>
      </c>
    </row>
    <row r="132" spans="1:6" x14ac:dyDescent="0.2">
      <c r="A132">
        <f t="shared" si="1"/>
        <v>8777</v>
      </c>
      <c r="B132">
        <v>-0.64520955085754395</v>
      </c>
      <c r="C132">
        <v>9.8265781402587802</v>
      </c>
      <c r="D132">
        <v>-0.436923027038574</v>
      </c>
      <c r="E132" t="s">
        <v>7</v>
      </c>
      <c r="F132" t="s">
        <v>8</v>
      </c>
    </row>
    <row r="133" spans="1:6" x14ac:dyDescent="0.2">
      <c r="A133">
        <f t="shared" ref="A133:A196" si="2">A132+67</f>
        <v>8844</v>
      </c>
      <c r="B133">
        <v>-1.307177901268</v>
      </c>
      <c r="C133">
        <v>9.8469285964965803</v>
      </c>
      <c r="D133">
        <v>-0.344750225543975</v>
      </c>
      <c r="E133" t="s">
        <v>7</v>
      </c>
      <c r="F133" t="s">
        <v>8</v>
      </c>
    </row>
    <row r="134" spans="1:6" x14ac:dyDescent="0.2">
      <c r="A134">
        <f t="shared" si="2"/>
        <v>8911</v>
      </c>
      <c r="B134">
        <v>-1.4675825834274201</v>
      </c>
      <c r="C134">
        <v>9.7786960601806605</v>
      </c>
      <c r="D134">
        <v>-0.14723707735538399</v>
      </c>
      <c r="E134" t="s">
        <v>7</v>
      </c>
      <c r="F134" t="s">
        <v>8</v>
      </c>
    </row>
    <row r="135" spans="1:6" x14ac:dyDescent="0.2">
      <c r="A135">
        <f t="shared" si="2"/>
        <v>8978</v>
      </c>
      <c r="B135">
        <v>-1.5262379646301201</v>
      </c>
      <c r="C135">
        <v>9.8361549377441406</v>
      </c>
      <c r="D135">
        <v>-0.22624233365058899</v>
      </c>
      <c r="E135" t="s">
        <v>7</v>
      </c>
      <c r="F135" t="s">
        <v>8</v>
      </c>
    </row>
    <row r="136" spans="1:6" x14ac:dyDescent="0.2">
      <c r="A136">
        <f t="shared" si="2"/>
        <v>9045</v>
      </c>
      <c r="B136">
        <v>-1.52982914447784</v>
      </c>
      <c r="C136">
        <v>9.7391929626464808</v>
      </c>
      <c r="D136">
        <v>-7.0625916123390198E-2</v>
      </c>
      <c r="E136" t="s">
        <v>7</v>
      </c>
      <c r="F136" t="s">
        <v>8</v>
      </c>
    </row>
    <row r="137" spans="1:6" x14ac:dyDescent="0.2">
      <c r="A137">
        <f t="shared" si="2"/>
        <v>9112</v>
      </c>
      <c r="B137">
        <v>-1.13719677925109</v>
      </c>
      <c r="C137">
        <v>9.7667255401611293</v>
      </c>
      <c r="D137">
        <v>-0.1364636272192</v>
      </c>
      <c r="E137" t="s">
        <v>7</v>
      </c>
      <c r="F137" t="s">
        <v>8</v>
      </c>
    </row>
    <row r="138" spans="1:6" x14ac:dyDescent="0.2">
      <c r="A138">
        <f t="shared" si="2"/>
        <v>9179</v>
      </c>
      <c r="B138">
        <v>-0.54585456848144498</v>
      </c>
      <c r="C138">
        <v>9.8588981628417898</v>
      </c>
      <c r="D138">
        <v>-0.14723707735538399</v>
      </c>
      <c r="E138" t="s">
        <v>7</v>
      </c>
      <c r="F138" t="s">
        <v>8</v>
      </c>
    </row>
    <row r="139" spans="1:6" x14ac:dyDescent="0.2">
      <c r="A139">
        <f t="shared" si="2"/>
        <v>9246</v>
      </c>
      <c r="B139">
        <v>-0.20708954334259</v>
      </c>
      <c r="C139">
        <v>9.7966518402099592</v>
      </c>
      <c r="D139">
        <v>-0.34953841567039401</v>
      </c>
      <c r="E139" t="s">
        <v>7</v>
      </c>
      <c r="F139" t="s">
        <v>8</v>
      </c>
    </row>
    <row r="140" spans="1:6" x14ac:dyDescent="0.2">
      <c r="A140">
        <f t="shared" si="2"/>
        <v>9313</v>
      </c>
      <c r="B140">
        <v>-0.162798702716827</v>
      </c>
      <c r="C140">
        <v>9.8074254989624006</v>
      </c>
      <c r="D140">
        <v>-0.32080924510955799</v>
      </c>
      <c r="E140" t="s">
        <v>7</v>
      </c>
      <c r="F140" t="s">
        <v>8</v>
      </c>
    </row>
    <row r="141" spans="1:6" x14ac:dyDescent="0.2">
      <c r="A141">
        <f t="shared" si="2"/>
        <v>9380</v>
      </c>
      <c r="B141">
        <v>-0.71942663192749001</v>
      </c>
      <c r="C141">
        <v>9.8385486602783203</v>
      </c>
      <c r="D141">
        <v>0.119704939424991</v>
      </c>
      <c r="E141" t="s">
        <v>7</v>
      </c>
      <c r="F141" t="s">
        <v>8</v>
      </c>
    </row>
    <row r="142" spans="1:6" x14ac:dyDescent="0.2">
      <c r="A142">
        <f t="shared" si="2"/>
        <v>9447</v>
      </c>
      <c r="B142">
        <v>-0.240606918931007</v>
      </c>
      <c r="C142">
        <v>10.1449928283691</v>
      </c>
      <c r="D142">
        <v>0.78765845298767001</v>
      </c>
      <c r="E142" t="s">
        <v>7</v>
      </c>
      <c r="F142" t="s">
        <v>8</v>
      </c>
    </row>
    <row r="143" spans="1:6" x14ac:dyDescent="0.2">
      <c r="A143">
        <f t="shared" si="2"/>
        <v>9514</v>
      </c>
      <c r="B143">
        <v>-0.55303680896759</v>
      </c>
      <c r="C143">
        <v>9.9007949829101491</v>
      </c>
      <c r="D143">
        <v>0.95165425539016701</v>
      </c>
      <c r="E143" t="s">
        <v>7</v>
      </c>
      <c r="F143" t="s">
        <v>8</v>
      </c>
    </row>
    <row r="144" spans="1:6" x14ac:dyDescent="0.2">
      <c r="A144">
        <f t="shared" si="2"/>
        <v>9581</v>
      </c>
      <c r="B144">
        <v>-1.9871019124984699</v>
      </c>
      <c r="C144">
        <v>10.852449417114199</v>
      </c>
      <c r="D144">
        <v>2.4707100391387899</v>
      </c>
      <c r="E144" t="s">
        <v>7</v>
      </c>
      <c r="F144" t="s">
        <v>8</v>
      </c>
    </row>
    <row r="145" spans="1:6" x14ac:dyDescent="0.2">
      <c r="A145">
        <f t="shared" si="2"/>
        <v>9648</v>
      </c>
      <c r="B145">
        <v>-0.75174701213836603</v>
      </c>
      <c r="C145">
        <v>9.6135034561157209</v>
      </c>
      <c r="D145">
        <v>3.47862553596496</v>
      </c>
      <c r="E145" t="s">
        <v>7</v>
      </c>
      <c r="F145" t="s">
        <v>8</v>
      </c>
    </row>
    <row r="146" spans="1:6" x14ac:dyDescent="0.2">
      <c r="A146">
        <f t="shared" si="2"/>
        <v>9715</v>
      </c>
      <c r="B146">
        <v>-3.6162862777709899</v>
      </c>
      <c r="C146">
        <v>8.9108352661132795</v>
      </c>
      <c r="D146">
        <v>2.8118689060211102</v>
      </c>
      <c r="E146" t="s">
        <v>7</v>
      </c>
      <c r="F146" t="s">
        <v>8</v>
      </c>
    </row>
    <row r="147" spans="1:6" x14ac:dyDescent="0.2">
      <c r="A147">
        <f t="shared" si="2"/>
        <v>9782</v>
      </c>
      <c r="B147">
        <v>-1.9906930923461901</v>
      </c>
      <c r="C147">
        <v>7.90651082992553</v>
      </c>
      <c r="D147">
        <v>2.9291796684265101</v>
      </c>
      <c r="E147" t="s">
        <v>7</v>
      </c>
      <c r="F147" t="s">
        <v>8</v>
      </c>
    </row>
    <row r="148" spans="1:6" x14ac:dyDescent="0.2">
      <c r="A148">
        <f t="shared" si="2"/>
        <v>9849</v>
      </c>
      <c r="B148">
        <v>-2.98185014724731</v>
      </c>
      <c r="C148">
        <v>7.5258493423461896</v>
      </c>
      <c r="D148">
        <v>3.5899510383605899</v>
      </c>
      <c r="E148" t="s">
        <v>7</v>
      </c>
      <c r="F148" t="s">
        <v>8</v>
      </c>
    </row>
    <row r="149" spans="1:6" x14ac:dyDescent="0.2">
      <c r="A149">
        <f t="shared" si="2"/>
        <v>9916</v>
      </c>
      <c r="B149">
        <v>-3.0776138305664</v>
      </c>
      <c r="C149">
        <v>7.3211541175842196</v>
      </c>
      <c r="D149">
        <v>3.7156412601470898</v>
      </c>
      <c r="E149" t="s">
        <v>7</v>
      </c>
      <c r="F149" t="s">
        <v>8</v>
      </c>
    </row>
    <row r="150" spans="1:6" x14ac:dyDescent="0.2">
      <c r="A150">
        <f t="shared" si="2"/>
        <v>9983</v>
      </c>
      <c r="B150">
        <v>-2.59520316123962</v>
      </c>
      <c r="C150">
        <v>7.1427936553954998</v>
      </c>
      <c r="D150">
        <v>3.84611964225769</v>
      </c>
      <c r="E150" t="s">
        <v>7</v>
      </c>
      <c r="F150" t="s">
        <v>8</v>
      </c>
    </row>
    <row r="151" spans="1:6" x14ac:dyDescent="0.2">
      <c r="A151">
        <f t="shared" si="2"/>
        <v>10050</v>
      </c>
      <c r="B151">
        <v>-3.2116835117339999</v>
      </c>
      <c r="C151">
        <v>7.4229030609130797</v>
      </c>
      <c r="D151">
        <v>5.3819336891174299</v>
      </c>
      <c r="E151" t="s">
        <v>7</v>
      </c>
      <c r="F151" t="s">
        <v>8</v>
      </c>
    </row>
    <row r="152" spans="1:6" x14ac:dyDescent="0.2">
      <c r="A152">
        <f t="shared" si="2"/>
        <v>10117</v>
      </c>
      <c r="B152">
        <v>-4.7822122573852504</v>
      </c>
      <c r="C152">
        <v>6.8638811111450098</v>
      </c>
      <c r="D152">
        <v>5.7625956535339302</v>
      </c>
      <c r="E152" t="s">
        <v>7</v>
      </c>
      <c r="F152" t="s">
        <v>8</v>
      </c>
    </row>
    <row r="153" spans="1:6" x14ac:dyDescent="0.2">
      <c r="A153">
        <f t="shared" si="2"/>
        <v>10184</v>
      </c>
      <c r="B153">
        <v>-2.6861786842346098</v>
      </c>
      <c r="C153">
        <v>6.4652638435363698</v>
      </c>
      <c r="D153">
        <v>5.9433498382568297</v>
      </c>
      <c r="E153" t="s">
        <v>7</v>
      </c>
      <c r="F153" t="s">
        <v>8</v>
      </c>
    </row>
    <row r="154" spans="1:6" x14ac:dyDescent="0.2">
      <c r="A154">
        <f t="shared" si="2"/>
        <v>10251</v>
      </c>
      <c r="B154">
        <v>-2.7520165443420401</v>
      </c>
      <c r="C154">
        <v>16.233186721801701</v>
      </c>
      <c r="D154">
        <v>5.7613983154296804</v>
      </c>
      <c r="E154" t="s">
        <v>7</v>
      </c>
      <c r="F154" t="s">
        <v>8</v>
      </c>
    </row>
    <row r="155" spans="1:6" x14ac:dyDescent="0.2">
      <c r="A155">
        <f t="shared" si="2"/>
        <v>10318</v>
      </c>
      <c r="B155">
        <v>-2.56647396087646</v>
      </c>
      <c r="C155">
        <v>9.6446266174316406</v>
      </c>
      <c r="D155">
        <v>5.8559656143188397</v>
      </c>
      <c r="E155" t="s">
        <v>7</v>
      </c>
      <c r="F155" t="s">
        <v>8</v>
      </c>
    </row>
    <row r="156" spans="1:6" x14ac:dyDescent="0.2">
      <c r="A156">
        <f t="shared" si="2"/>
        <v>10385</v>
      </c>
      <c r="B156">
        <v>1.7309334278106601</v>
      </c>
      <c r="C156">
        <v>7.3522768020629803</v>
      </c>
      <c r="D156">
        <v>-0.21666592359542799</v>
      </c>
      <c r="E156" t="s">
        <v>7</v>
      </c>
      <c r="F156" t="s">
        <v>8</v>
      </c>
    </row>
    <row r="157" spans="1:6" x14ac:dyDescent="0.2">
      <c r="A157">
        <f t="shared" si="2"/>
        <v>10452</v>
      </c>
      <c r="B157">
        <v>-5.2646226882934499</v>
      </c>
      <c r="C157">
        <v>12.3451700210571</v>
      </c>
      <c r="D157">
        <v>0.11850789934396699</v>
      </c>
      <c r="E157" t="s">
        <v>7</v>
      </c>
      <c r="F157" t="s">
        <v>8</v>
      </c>
    </row>
    <row r="158" spans="1:6" x14ac:dyDescent="0.2">
      <c r="A158">
        <f t="shared" si="2"/>
        <v>10519</v>
      </c>
      <c r="B158">
        <v>-2.96748542785644</v>
      </c>
      <c r="C158">
        <v>10.3640537261962</v>
      </c>
      <c r="D158">
        <v>0.49438142776489202</v>
      </c>
      <c r="E158" t="s">
        <v>7</v>
      </c>
      <c r="F158" t="s">
        <v>8</v>
      </c>
    </row>
    <row r="159" spans="1:6" x14ac:dyDescent="0.2">
      <c r="A159">
        <f t="shared" si="2"/>
        <v>10586</v>
      </c>
      <c r="B159">
        <v>-1.7237510681152299</v>
      </c>
      <c r="C159">
        <v>9.2400236129760707</v>
      </c>
      <c r="D159">
        <v>0.22504526376724199</v>
      </c>
      <c r="E159" t="s">
        <v>7</v>
      </c>
      <c r="F159" t="s">
        <v>8</v>
      </c>
    </row>
    <row r="160" spans="1:6" x14ac:dyDescent="0.2">
      <c r="A160">
        <f t="shared" si="2"/>
        <v>10653</v>
      </c>
      <c r="B160">
        <v>-0.23940986394882199</v>
      </c>
      <c r="C160">
        <v>8.1830291748046804</v>
      </c>
      <c r="D160">
        <v>-0.241803973913192</v>
      </c>
      <c r="E160" t="s">
        <v>7</v>
      </c>
      <c r="F160" t="s">
        <v>8</v>
      </c>
    </row>
    <row r="161" spans="1:6" x14ac:dyDescent="0.2">
      <c r="A161">
        <f t="shared" si="2"/>
        <v>10720</v>
      </c>
      <c r="B161">
        <v>-1.3359071016311601</v>
      </c>
      <c r="C161">
        <v>8.7552185058593697</v>
      </c>
      <c r="D161">
        <v>-0.50036662817001298</v>
      </c>
      <c r="E161" t="s">
        <v>7</v>
      </c>
      <c r="F161" t="s">
        <v>8</v>
      </c>
    </row>
    <row r="162" spans="1:6" x14ac:dyDescent="0.2">
      <c r="A162">
        <f t="shared" si="2"/>
        <v>10787</v>
      </c>
      <c r="B162">
        <v>-3.3014621734619101</v>
      </c>
      <c r="C162">
        <v>9.8600959777831996</v>
      </c>
      <c r="D162">
        <v>-0.27173021435737599</v>
      </c>
      <c r="E162" t="s">
        <v>7</v>
      </c>
      <c r="F162" t="s">
        <v>8</v>
      </c>
    </row>
    <row r="163" spans="1:6" x14ac:dyDescent="0.2">
      <c r="A163">
        <f t="shared" si="2"/>
        <v>10854</v>
      </c>
      <c r="B163">
        <v>0.69668269157409601</v>
      </c>
      <c r="C163">
        <v>11.6820049285888</v>
      </c>
      <c r="D163">
        <v>-1.68424844741821</v>
      </c>
      <c r="E163" t="s">
        <v>7</v>
      </c>
      <c r="F163" t="s">
        <v>8</v>
      </c>
    </row>
    <row r="164" spans="1:6" x14ac:dyDescent="0.2">
      <c r="A164">
        <f t="shared" si="2"/>
        <v>10921</v>
      </c>
      <c r="B164">
        <v>-3.1602103710174498</v>
      </c>
      <c r="C164">
        <v>12.4900131225585</v>
      </c>
      <c r="D164">
        <v>-0.81159949302673295</v>
      </c>
      <c r="E164" t="s">
        <v>7</v>
      </c>
      <c r="F164" t="s">
        <v>8</v>
      </c>
    </row>
    <row r="165" spans="1:6" x14ac:dyDescent="0.2">
      <c r="A165">
        <f t="shared" si="2"/>
        <v>10988</v>
      </c>
      <c r="B165">
        <v>-1.07495021820068</v>
      </c>
      <c r="C165">
        <v>9.5476646423339808</v>
      </c>
      <c r="D165">
        <v>-1.7129776477813701</v>
      </c>
      <c r="E165" t="s">
        <v>7</v>
      </c>
      <c r="F165" t="s">
        <v>8</v>
      </c>
    </row>
    <row r="166" spans="1:6" x14ac:dyDescent="0.2">
      <c r="A166">
        <f t="shared" si="2"/>
        <v>11055</v>
      </c>
      <c r="B166">
        <v>1.6088343858718801</v>
      </c>
      <c r="C166">
        <v>17.687602996826101</v>
      </c>
      <c r="D166">
        <v>-0.171178057789802</v>
      </c>
      <c r="E166" t="s">
        <v>7</v>
      </c>
      <c r="F166" t="s">
        <v>8</v>
      </c>
    </row>
    <row r="167" spans="1:6" x14ac:dyDescent="0.2">
      <c r="A167">
        <f t="shared" si="2"/>
        <v>11122</v>
      </c>
      <c r="B167">
        <v>-3.0393085479736301</v>
      </c>
      <c r="C167">
        <v>10.4466495513916</v>
      </c>
      <c r="D167">
        <v>0.64281547069549505</v>
      </c>
      <c r="E167" t="s">
        <v>7</v>
      </c>
      <c r="F167" t="s">
        <v>8</v>
      </c>
    </row>
    <row r="168" spans="1:6" x14ac:dyDescent="0.2">
      <c r="A168">
        <f t="shared" si="2"/>
        <v>11189</v>
      </c>
      <c r="B168">
        <v>0.16878396272659299</v>
      </c>
      <c r="C168">
        <v>7.3774151802062899</v>
      </c>
      <c r="D168">
        <v>0.49079024791717502</v>
      </c>
      <c r="E168" t="s">
        <v>7</v>
      </c>
      <c r="F168" t="s">
        <v>8</v>
      </c>
    </row>
    <row r="169" spans="1:6" x14ac:dyDescent="0.2">
      <c r="A169">
        <f t="shared" si="2"/>
        <v>11256</v>
      </c>
      <c r="B169">
        <v>2.15468909591436E-2</v>
      </c>
      <c r="C169">
        <v>4.93902587890625</v>
      </c>
      <c r="D169">
        <v>1.1036795377731301</v>
      </c>
      <c r="E169" t="s">
        <v>7</v>
      </c>
      <c r="F169" t="s">
        <v>8</v>
      </c>
    </row>
    <row r="170" spans="1:6" x14ac:dyDescent="0.2">
      <c r="A170">
        <f t="shared" si="2"/>
        <v>11323</v>
      </c>
      <c r="B170">
        <v>0.53388404846191395</v>
      </c>
      <c r="C170">
        <v>2.9279828071594198</v>
      </c>
      <c r="D170">
        <v>0.39382922649383501</v>
      </c>
      <c r="E170" t="s">
        <v>7</v>
      </c>
      <c r="F170" t="s">
        <v>8</v>
      </c>
    </row>
    <row r="171" spans="1:6" x14ac:dyDescent="0.2">
      <c r="A171">
        <f t="shared" si="2"/>
        <v>11390</v>
      </c>
      <c r="B171">
        <v>-0.71344143152236905</v>
      </c>
      <c r="C171">
        <v>5.2335000038146902</v>
      </c>
      <c r="D171">
        <v>2.5604887008666899</v>
      </c>
      <c r="E171" t="s">
        <v>7</v>
      </c>
      <c r="F171" t="s">
        <v>8</v>
      </c>
    </row>
    <row r="172" spans="1:6" x14ac:dyDescent="0.2">
      <c r="A172">
        <f t="shared" si="2"/>
        <v>11457</v>
      </c>
      <c r="B172">
        <v>-9.22326564788818</v>
      </c>
      <c r="C172">
        <v>18.130510330200099</v>
      </c>
      <c r="D172">
        <v>7.4360709190368599</v>
      </c>
      <c r="E172" t="s">
        <v>7</v>
      </c>
      <c r="F172" t="s">
        <v>8</v>
      </c>
    </row>
    <row r="173" spans="1:6" x14ac:dyDescent="0.2">
      <c r="A173">
        <f t="shared" si="2"/>
        <v>11524</v>
      </c>
      <c r="B173">
        <v>-2.0409693717956499</v>
      </c>
      <c r="C173">
        <v>5.7434425354003897</v>
      </c>
      <c r="D173">
        <v>6.7513585090637198</v>
      </c>
      <c r="E173" t="s">
        <v>7</v>
      </c>
      <c r="F173" t="s">
        <v>8</v>
      </c>
    </row>
    <row r="174" spans="1:6" x14ac:dyDescent="0.2">
      <c r="A174">
        <f t="shared" si="2"/>
        <v>11591</v>
      </c>
      <c r="B174">
        <v>3.6940941810607901</v>
      </c>
      <c r="C174">
        <v>6.2845091819763104</v>
      </c>
      <c r="D174">
        <v>3.6617741584777801</v>
      </c>
      <c r="E174" t="s">
        <v>7</v>
      </c>
      <c r="F174" t="s">
        <v>8</v>
      </c>
    </row>
    <row r="175" spans="1:6" x14ac:dyDescent="0.2">
      <c r="A175">
        <f t="shared" si="2"/>
        <v>11658</v>
      </c>
      <c r="B175">
        <v>0.93489551544189398</v>
      </c>
      <c r="C175">
        <v>6.6532001495361301</v>
      </c>
      <c r="D175">
        <v>-4.63018703460693</v>
      </c>
      <c r="E175" t="s">
        <v>7</v>
      </c>
      <c r="F175" t="s">
        <v>8</v>
      </c>
    </row>
    <row r="176" spans="1:6" x14ac:dyDescent="0.2">
      <c r="A176">
        <f t="shared" si="2"/>
        <v>11725</v>
      </c>
      <c r="B176">
        <v>1.0761474370956401</v>
      </c>
      <c r="C176">
        <v>9.5608329772949201</v>
      </c>
      <c r="D176">
        <v>-0.26574495434760997</v>
      </c>
      <c r="E176" t="s">
        <v>7</v>
      </c>
      <c r="F176" t="s">
        <v>8</v>
      </c>
    </row>
    <row r="177" spans="1:6" x14ac:dyDescent="0.2">
      <c r="A177">
        <f t="shared" si="2"/>
        <v>11792</v>
      </c>
      <c r="B177">
        <v>-1.0162949562072701</v>
      </c>
      <c r="C177">
        <v>9.0329341888427699</v>
      </c>
      <c r="D177">
        <v>-0.600918769836425</v>
      </c>
      <c r="E177" t="s">
        <v>7</v>
      </c>
      <c r="F177" t="s">
        <v>8</v>
      </c>
    </row>
    <row r="178" spans="1:6" x14ac:dyDescent="0.2">
      <c r="A178">
        <f t="shared" si="2"/>
        <v>11859</v>
      </c>
      <c r="B178">
        <v>-1.87577641010284</v>
      </c>
      <c r="C178">
        <v>10.7638683319091</v>
      </c>
      <c r="D178">
        <v>0.27891251444816501</v>
      </c>
      <c r="E178" t="s">
        <v>7</v>
      </c>
      <c r="F178" t="s">
        <v>8</v>
      </c>
    </row>
    <row r="179" spans="1:6" x14ac:dyDescent="0.2">
      <c r="A179">
        <f t="shared" si="2"/>
        <v>11926</v>
      </c>
      <c r="B179">
        <v>3.4546842575073198</v>
      </c>
      <c r="C179">
        <v>18.897819519042901</v>
      </c>
      <c r="D179">
        <v>10.626207351684499</v>
      </c>
      <c r="E179" t="s">
        <v>7</v>
      </c>
      <c r="F179" t="s">
        <v>8</v>
      </c>
    </row>
    <row r="180" spans="1:6" x14ac:dyDescent="0.2">
      <c r="A180">
        <f t="shared" si="2"/>
        <v>11993</v>
      </c>
      <c r="B180">
        <v>8.0800838470458896</v>
      </c>
      <c r="C180">
        <v>4.0951061248779297</v>
      </c>
      <c r="D180">
        <v>2.6454792022704998</v>
      </c>
      <c r="E180" t="s">
        <v>7</v>
      </c>
      <c r="F180" t="s">
        <v>8</v>
      </c>
    </row>
    <row r="181" spans="1:6" x14ac:dyDescent="0.2">
      <c r="A181">
        <f t="shared" si="2"/>
        <v>12060</v>
      </c>
      <c r="B181">
        <v>0.36390301585197399</v>
      </c>
      <c r="C181">
        <v>16.416336059570298</v>
      </c>
      <c r="D181">
        <v>-0.45607587695121699</v>
      </c>
      <c r="E181" t="s">
        <v>7</v>
      </c>
      <c r="F181" t="s">
        <v>8</v>
      </c>
    </row>
    <row r="182" spans="1:6" x14ac:dyDescent="0.2">
      <c r="A182">
        <f t="shared" si="2"/>
        <v>12127</v>
      </c>
      <c r="B182">
        <v>-1.06058573722839</v>
      </c>
      <c r="C182">
        <v>8.0932512283325195</v>
      </c>
      <c r="D182">
        <v>0.31123283505439697</v>
      </c>
      <c r="E182" t="s">
        <v>7</v>
      </c>
      <c r="F182" t="s">
        <v>8</v>
      </c>
    </row>
    <row r="183" spans="1:6" x14ac:dyDescent="0.2">
      <c r="A183">
        <f t="shared" si="2"/>
        <v>12194</v>
      </c>
      <c r="B183">
        <v>-0.74456477165222101</v>
      </c>
      <c r="C183">
        <v>8.2632312774658203</v>
      </c>
      <c r="D183">
        <v>-0.42734664678573597</v>
      </c>
      <c r="E183" t="s">
        <v>7</v>
      </c>
      <c r="F183" t="s">
        <v>8</v>
      </c>
    </row>
    <row r="184" spans="1:6" x14ac:dyDescent="0.2">
      <c r="A184">
        <f t="shared" si="2"/>
        <v>12261</v>
      </c>
      <c r="B184">
        <v>-2.7603957653045601</v>
      </c>
      <c r="C184">
        <v>8.4116668701171804</v>
      </c>
      <c r="D184">
        <v>5.6261323392391198E-2</v>
      </c>
      <c r="E184" t="s">
        <v>7</v>
      </c>
      <c r="F184" t="s">
        <v>8</v>
      </c>
    </row>
    <row r="185" spans="1:6" x14ac:dyDescent="0.2">
      <c r="A185">
        <f t="shared" si="2"/>
        <v>12328</v>
      </c>
      <c r="B185">
        <v>-3.7216265201568599</v>
      </c>
      <c r="C185">
        <v>10.112672805786101</v>
      </c>
      <c r="D185">
        <v>-0.26454791426658603</v>
      </c>
      <c r="E185" t="s">
        <v>7</v>
      </c>
      <c r="F185" t="s">
        <v>8</v>
      </c>
    </row>
    <row r="186" spans="1:6" x14ac:dyDescent="0.2">
      <c r="A186">
        <f t="shared" si="2"/>
        <v>12395</v>
      </c>
      <c r="B186">
        <v>-1.92964363098144</v>
      </c>
      <c r="C186">
        <v>10.5519905090332</v>
      </c>
      <c r="D186">
        <v>-2.4324045181274401</v>
      </c>
      <c r="E186" t="s">
        <v>7</v>
      </c>
      <c r="F186" t="s">
        <v>8</v>
      </c>
    </row>
    <row r="187" spans="1:6" x14ac:dyDescent="0.2">
      <c r="A187">
        <f t="shared" si="2"/>
        <v>12462</v>
      </c>
      <c r="B187">
        <v>-0.14484298229217499</v>
      </c>
      <c r="C187">
        <v>11.601802825927701</v>
      </c>
      <c r="D187">
        <v>0.11252266168594301</v>
      </c>
      <c r="E187" t="s">
        <v>7</v>
      </c>
      <c r="F187" t="s">
        <v>8</v>
      </c>
    </row>
    <row r="188" spans="1:6" x14ac:dyDescent="0.2">
      <c r="A188">
        <f t="shared" si="2"/>
        <v>12529</v>
      </c>
      <c r="B188">
        <v>3.1350722312927202</v>
      </c>
      <c r="C188">
        <v>17.324895858764599</v>
      </c>
      <c r="D188">
        <v>0.96003359556198098</v>
      </c>
      <c r="E188" t="s">
        <v>7</v>
      </c>
      <c r="F188" t="s">
        <v>8</v>
      </c>
    </row>
    <row r="189" spans="1:6" x14ac:dyDescent="0.2">
      <c r="A189">
        <f t="shared" si="2"/>
        <v>12596</v>
      </c>
      <c r="B189">
        <v>-3.4810197353363002</v>
      </c>
      <c r="C189">
        <v>9.1909446716308594</v>
      </c>
      <c r="D189">
        <v>1.3634392023086499</v>
      </c>
      <c r="E189" t="s">
        <v>7</v>
      </c>
      <c r="F189" t="s">
        <v>8</v>
      </c>
    </row>
    <row r="190" spans="1:6" x14ac:dyDescent="0.2">
      <c r="A190">
        <f t="shared" si="2"/>
        <v>12663</v>
      </c>
      <c r="B190">
        <v>-0.76371747255325295</v>
      </c>
      <c r="C190">
        <v>7.7389240264892498</v>
      </c>
      <c r="D190">
        <v>-0.19033084809780099</v>
      </c>
      <c r="E190" t="s">
        <v>7</v>
      </c>
      <c r="F190" t="s">
        <v>8</v>
      </c>
    </row>
    <row r="191" spans="1:6" x14ac:dyDescent="0.2">
      <c r="A191">
        <f t="shared" si="2"/>
        <v>12730</v>
      </c>
      <c r="B191">
        <v>-1.8087415695190401</v>
      </c>
      <c r="C191">
        <v>8.3494186401367099</v>
      </c>
      <c r="D191">
        <v>-7.1822963654994904E-3</v>
      </c>
      <c r="E191" t="s">
        <v>7</v>
      </c>
      <c r="F191" t="s">
        <v>8</v>
      </c>
    </row>
    <row r="192" spans="1:6" x14ac:dyDescent="0.2">
      <c r="A192">
        <f t="shared" si="2"/>
        <v>12797</v>
      </c>
      <c r="B192">
        <v>-1.45680904388427</v>
      </c>
      <c r="C192">
        <v>8.6438932418823207</v>
      </c>
      <c r="D192">
        <v>-0.26454791426658603</v>
      </c>
      <c r="E192" t="s">
        <v>7</v>
      </c>
      <c r="F192" t="s">
        <v>8</v>
      </c>
    </row>
    <row r="193" spans="1:6" x14ac:dyDescent="0.2">
      <c r="A193">
        <f t="shared" si="2"/>
        <v>12864</v>
      </c>
      <c r="B193">
        <v>-1.3275277614593499</v>
      </c>
      <c r="C193">
        <v>11.048765182495099</v>
      </c>
      <c r="D193">
        <v>0.74336767196655196</v>
      </c>
      <c r="E193" t="s">
        <v>7</v>
      </c>
      <c r="F193" t="s">
        <v>8</v>
      </c>
    </row>
    <row r="194" spans="1:6" x14ac:dyDescent="0.2">
      <c r="A194">
        <f t="shared" si="2"/>
        <v>12931</v>
      </c>
      <c r="B194">
        <v>-1.1168470382690401</v>
      </c>
      <c r="C194">
        <v>10.735138893127401</v>
      </c>
      <c r="D194">
        <v>0.89180171489715498</v>
      </c>
      <c r="E194" t="s">
        <v>7</v>
      </c>
      <c r="F194" t="s">
        <v>8</v>
      </c>
    </row>
    <row r="195" spans="1:6" x14ac:dyDescent="0.2">
      <c r="A195">
        <f t="shared" si="2"/>
        <v>12998</v>
      </c>
      <c r="B195">
        <v>-0.18673971295356701</v>
      </c>
      <c r="C195">
        <v>12.3296089172363</v>
      </c>
      <c r="D195">
        <v>0.12928132712841001</v>
      </c>
      <c r="E195" t="s">
        <v>7</v>
      </c>
      <c r="F195" t="s">
        <v>8</v>
      </c>
    </row>
    <row r="196" spans="1:6" x14ac:dyDescent="0.2">
      <c r="A196">
        <f t="shared" si="2"/>
        <v>13065</v>
      </c>
      <c r="B196">
        <v>-3.0321261882781898</v>
      </c>
      <c r="C196">
        <v>10.6417694091796</v>
      </c>
      <c r="D196">
        <v>8.8581658899784005E-2</v>
      </c>
      <c r="E196" t="s">
        <v>7</v>
      </c>
      <c r="F196" t="s">
        <v>8</v>
      </c>
    </row>
    <row r="197" spans="1:6" x14ac:dyDescent="0.2">
      <c r="A197">
        <f t="shared" ref="A197:A260" si="3">A196+67</f>
        <v>13132</v>
      </c>
      <c r="B197">
        <v>2.3689606189727699</v>
      </c>
      <c r="C197">
        <v>9.9606475830078107</v>
      </c>
      <c r="D197">
        <v>-1.4508237838745099</v>
      </c>
      <c r="E197" t="s">
        <v>7</v>
      </c>
      <c r="F197" t="s">
        <v>8</v>
      </c>
    </row>
    <row r="198" spans="1:6" x14ac:dyDescent="0.2">
      <c r="A198">
        <f t="shared" si="3"/>
        <v>13199</v>
      </c>
      <c r="B198">
        <v>0.462061047554016</v>
      </c>
      <c r="C198">
        <v>14.2233409881591</v>
      </c>
      <c r="D198">
        <v>0.41896727681159901</v>
      </c>
      <c r="E198" t="s">
        <v>7</v>
      </c>
      <c r="F198" t="s">
        <v>8</v>
      </c>
    </row>
    <row r="199" spans="1:6" x14ac:dyDescent="0.2">
      <c r="A199">
        <f t="shared" si="3"/>
        <v>13266</v>
      </c>
      <c r="B199">
        <v>-3.0608551502227699</v>
      </c>
      <c r="C199">
        <v>9.9654359817504794</v>
      </c>
      <c r="D199">
        <v>1.3658332824707</v>
      </c>
      <c r="E199" t="s">
        <v>7</v>
      </c>
      <c r="F199" t="s">
        <v>8</v>
      </c>
    </row>
    <row r="200" spans="1:6" x14ac:dyDescent="0.2">
      <c r="A200">
        <f t="shared" si="3"/>
        <v>13333</v>
      </c>
      <c r="B200">
        <v>1.6914308071136399</v>
      </c>
      <c r="C200">
        <v>7.2888336181640598</v>
      </c>
      <c r="D200">
        <v>-0.84511685371398904</v>
      </c>
      <c r="E200" t="s">
        <v>7</v>
      </c>
      <c r="F200" t="s">
        <v>8</v>
      </c>
    </row>
    <row r="201" spans="1:6" x14ac:dyDescent="0.2">
      <c r="A201">
        <f t="shared" si="3"/>
        <v>13400</v>
      </c>
      <c r="B201">
        <v>0.87145197391509999</v>
      </c>
      <c r="C201">
        <v>3.8078141212463299</v>
      </c>
      <c r="D201">
        <v>0.71822965145110995</v>
      </c>
      <c r="E201" t="s">
        <v>7</v>
      </c>
      <c r="F201" t="s">
        <v>8</v>
      </c>
    </row>
    <row r="202" spans="1:6" x14ac:dyDescent="0.2">
      <c r="A202">
        <f t="shared" si="3"/>
        <v>13467</v>
      </c>
      <c r="B202">
        <v>1.1000883579254099</v>
      </c>
      <c r="C202">
        <v>3.7695083618164</v>
      </c>
      <c r="D202">
        <v>0.24539512395858701</v>
      </c>
      <c r="E202" t="s">
        <v>7</v>
      </c>
      <c r="F202" t="s">
        <v>8</v>
      </c>
    </row>
    <row r="203" spans="1:6" x14ac:dyDescent="0.2">
      <c r="A203">
        <f t="shared" si="3"/>
        <v>13534</v>
      </c>
      <c r="B203">
        <v>0.93010735511779696</v>
      </c>
      <c r="C203">
        <v>4.5954723358154297</v>
      </c>
      <c r="D203">
        <v>2.90404176712036</v>
      </c>
      <c r="E203" t="s">
        <v>7</v>
      </c>
      <c r="F203" t="s">
        <v>8</v>
      </c>
    </row>
    <row r="204" spans="1:6" x14ac:dyDescent="0.2">
      <c r="A204">
        <f t="shared" si="3"/>
        <v>13601</v>
      </c>
      <c r="B204">
        <v>-1.7117805480957</v>
      </c>
      <c r="C204">
        <v>6.8770484924316397</v>
      </c>
      <c r="D204">
        <v>1.87577652931213</v>
      </c>
      <c r="E204" t="s">
        <v>7</v>
      </c>
      <c r="F204" t="s">
        <v>8</v>
      </c>
    </row>
    <row r="205" spans="1:6" x14ac:dyDescent="0.2">
      <c r="A205">
        <f t="shared" si="3"/>
        <v>13668</v>
      </c>
      <c r="B205">
        <v>-2.99022936820983</v>
      </c>
      <c r="C205">
        <v>15.191753387451101</v>
      </c>
      <c r="D205">
        <v>-3.3792705535888601</v>
      </c>
      <c r="E205" t="s">
        <v>7</v>
      </c>
      <c r="F205" t="s">
        <v>8</v>
      </c>
    </row>
    <row r="206" spans="1:6" x14ac:dyDescent="0.2">
      <c r="A206">
        <f t="shared" si="3"/>
        <v>13735</v>
      </c>
      <c r="B206">
        <v>1.22817265987396</v>
      </c>
      <c r="C206">
        <v>8.6115732192993093</v>
      </c>
      <c r="D206">
        <v>0.63323909044265703</v>
      </c>
      <c r="E206" t="s">
        <v>7</v>
      </c>
      <c r="F206" t="s">
        <v>8</v>
      </c>
    </row>
    <row r="207" spans="1:6" x14ac:dyDescent="0.2">
      <c r="A207">
        <f t="shared" si="3"/>
        <v>13802</v>
      </c>
      <c r="B207">
        <v>1.2580988407135001</v>
      </c>
      <c r="C207">
        <v>8.9228057861328107</v>
      </c>
      <c r="D207">
        <v>-0.70625913143157903</v>
      </c>
      <c r="E207" t="s">
        <v>7</v>
      </c>
      <c r="F207" t="s">
        <v>8</v>
      </c>
    </row>
    <row r="208" spans="1:6" x14ac:dyDescent="0.2">
      <c r="A208">
        <f t="shared" si="3"/>
        <v>13869</v>
      </c>
      <c r="B208">
        <v>-0.70386505126953103</v>
      </c>
      <c r="C208">
        <v>8.6654396057128906</v>
      </c>
      <c r="D208">
        <v>3.1123287975788099E-2</v>
      </c>
      <c r="E208" t="s">
        <v>7</v>
      </c>
      <c r="F208" t="s">
        <v>8</v>
      </c>
    </row>
    <row r="209" spans="1:6" x14ac:dyDescent="0.2">
      <c r="A209">
        <f t="shared" si="3"/>
        <v>13936</v>
      </c>
      <c r="B209">
        <v>-1.1958522796630799</v>
      </c>
      <c r="C209">
        <v>8.5086269378662092</v>
      </c>
      <c r="D209">
        <v>0.483607947826385</v>
      </c>
      <c r="E209" t="s">
        <v>7</v>
      </c>
      <c r="F209" t="s">
        <v>8</v>
      </c>
    </row>
    <row r="210" spans="1:6" x14ac:dyDescent="0.2">
      <c r="A210">
        <f t="shared" si="3"/>
        <v>14003</v>
      </c>
      <c r="B210">
        <v>-0.43572598695754999</v>
      </c>
      <c r="C210">
        <v>11.6652460098266</v>
      </c>
      <c r="D210">
        <v>0.19990724325180001</v>
      </c>
      <c r="E210" t="s">
        <v>7</v>
      </c>
      <c r="F210" t="s">
        <v>8</v>
      </c>
    </row>
    <row r="211" spans="1:6" x14ac:dyDescent="0.2">
      <c r="A211">
        <f t="shared" si="3"/>
        <v>14070</v>
      </c>
      <c r="B211">
        <v>-2.45275402069091</v>
      </c>
      <c r="C211">
        <v>11.914232254028301</v>
      </c>
      <c r="D211">
        <v>-1.1958522796630799</v>
      </c>
      <c r="E211" t="s">
        <v>7</v>
      </c>
      <c r="F211" t="s">
        <v>8</v>
      </c>
    </row>
    <row r="212" spans="1:6" x14ac:dyDescent="0.2">
      <c r="A212">
        <f t="shared" si="3"/>
        <v>14137</v>
      </c>
      <c r="B212">
        <v>-2.1020188331603999</v>
      </c>
      <c r="C212">
        <v>12.499589920043899</v>
      </c>
      <c r="D212">
        <v>0.10055214911699201</v>
      </c>
      <c r="E212" t="s">
        <v>7</v>
      </c>
      <c r="F212" t="s">
        <v>8</v>
      </c>
    </row>
    <row r="213" spans="1:6" x14ac:dyDescent="0.2">
      <c r="A213">
        <f t="shared" si="3"/>
        <v>14204</v>
      </c>
      <c r="B213">
        <v>0.89658999443054199</v>
      </c>
      <c r="C213">
        <v>4.6924333572387598</v>
      </c>
      <c r="D213">
        <v>0.44410529732704102</v>
      </c>
      <c r="E213" t="s">
        <v>7</v>
      </c>
      <c r="F213" t="s">
        <v>8</v>
      </c>
    </row>
    <row r="214" spans="1:6" x14ac:dyDescent="0.2">
      <c r="A214">
        <f t="shared" si="3"/>
        <v>14271</v>
      </c>
      <c r="B214">
        <v>0.52789878845214799</v>
      </c>
      <c r="C214">
        <v>4.5739254951476997</v>
      </c>
      <c r="D214">
        <v>0.36031186580657898</v>
      </c>
      <c r="E214" t="s">
        <v>7</v>
      </c>
      <c r="F214" t="s">
        <v>8</v>
      </c>
    </row>
    <row r="215" spans="1:6" x14ac:dyDescent="0.2">
      <c r="A215">
        <f t="shared" si="3"/>
        <v>14338</v>
      </c>
      <c r="B215">
        <v>-8.0274124145507795</v>
      </c>
      <c r="C215">
        <v>16.860439300537099</v>
      </c>
      <c r="D215">
        <v>6.6005306243896396</v>
      </c>
      <c r="E215" t="s">
        <v>7</v>
      </c>
      <c r="F215" t="s">
        <v>8</v>
      </c>
    </row>
    <row r="216" spans="1:6" x14ac:dyDescent="0.2">
      <c r="A216">
        <f t="shared" si="3"/>
        <v>14405</v>
      </c>
      <c r="B216">
        <v>-2.8106718063354399</v>
      </c>
      <c r="C216">
        <v>9.1071510314941406</v>
      </c>
      <c r="D216">
        <v>2.8597509860992401</v>
      </c>
      <c r="E216" t="s">
        <v>7</v>
      </c>
      <c r="F216" t="s">
        <v>8</v>
      </c>
    </row>
    <row r="217" spans="1:6" x14ac:dyDescent="0.2">
      <c r="A217">
        <f t="shared" si="3"/>
        <v>14472</v>
      </c>
      <c r="B217">
        <v>-1.7081894874572701</v>
      </c>
      <c r="C217">
        <v>10.149782180786101</v>
      </c>
      <c r="D217">
        <v>0.79244667291641202</v>
      </c>
      <c r="E217" t="s">
        <v>7</v>
      </c>
      <c r="F217" t="s">
        <v>8</v>
      </c>
    </row>
    <row r="218" spans="1:6" x14ac:dyDescent="0.2">
      <c r="A218">
        <f t="shared" si="3"/>
        <v>14539</v>
      </c>
      <c r="B218">
        <v>1.6447458267211901</v>
      </c>
      <c r="C218">
        <v>8.5888290405273402</v>
      </c>
      <c r="D218">
        <v>2.7759575843811</v>
      </c>
      <c r="E218" t="s">
        <v>7</v>
      </c>
      <c r="F218" t="s">
        <v>8</v>
      </c>
    </row>
    <row r="219" spans="1:6" x14ac:dyDescent="0.2">
      <c r="A219">
        <f t="shared" si="3"/>
        <v>14606</v>
      </c>
      <c r="B219">
        <v>-0.623662710189819</v>
      </c>
      <c r="C219">
        <v>11.352815628051699</v>
      </c>
      <c r="D219">
        <v>-4.0699677467346103</v>
      </c>
      <c r="E219" t="s">
        <v>7</v>
      </c>
      <c r="F219" t="s">
        <v>8</v>
      </c>
    </row>
    <row r="220" spans="1:6" x14ac:dyDescent="0.2">
      <c r="A220">
        <f t="shared" si="3"/>
        <v>14673</v>
      </c>
      <c r="B220">
        <v>0.31123286485671903</v>
      </c>
      <c r="C220">
        <v>12.3332004547119</v>
      </c>
      <c r="D220">
        <v>-1.31675414741039E-2</v>
      </c>
      <c r="E220" t="s">
        <v>7</v>
      </c>
      <c r="F220" t="s">
        <v>8</v>
      </c>
    </row>
    <row r="221" spans="1:6" x14ac:dyDescent="0.2">
      <c r="A221">
        <f t="shared" si="3"/>
        <v>14740</v>
      </c>
      <c r="B221">
        <v>-0.61648041009902899</v>
      </c>
      <c r="C221">
        <v>9.2543888092040998</v>
      </c>
      <c r="D221">
        <v>0.68710637092590299</v>
      </c>
      <c r="E221" t="s">
        <v>7</v>
      </c>
      <c r="F221" t="s">
        <v>8</v>
      </c>
    </row>
    <row r="222" spans="1:6" x14ac:dyDescent="0.2">
      <c r="A222">
        <f t="shared" si="3"/>
        <v>14807</v>
      </c>
      <c r="B222">
        <v>-1.5178586244583101</v>
      </c>
      <c r="C222">
        <v>9.1753835678100497</v>
      </c>
      <c r="D222">
        <v>0.49438139796257002</v>
      </c>
      <c r="E222" t="s">
        <v>7</v>
      </c>
      <c r="F222" t="s">
        <v>8</v>
      </c>
    </row>
    <row r="223" spans="1:6" x14ac:dyDescent="0.2">
      <c r="A223">
        <f t="shared" si="3"/>
        <v>14874</v>
      </c>
      <c r="B223">
        <v>-1.94879639148712</v>
      </c>
      <c r="C223">
        <v>9.5943508148193306</v>
      </c>
      <c r="D223">
        <v>1.2952073812484699</v>
      </c>
      <c r="E223" t="s">
        <v>7</v>
      </c>
      <c r="F223" t="s">
        <v>8</v>
      </c>
    </row>
    <row r="224" spans="1:6" x14ac:dyDescent="0.2">
      <c r="A224">
        <f t="shared" si="3"/>
        <v>14941</v>
      </c>
      <c r="B224">
        <v>-2.09842753410339</v>
      </c>
      <c r="C224">
        <v>9.5799856185912997</v>
      </c>
      <c r="D224">
        <v>2.0218162536621</v>
      </c>
      <c r="E224" t="s">
        <v>7</v>
      </c>
      <c r="F224" t="s">
        <v>8</v>
      </c>
    </row>
    <row r="225" spans="1:6" x14ac:dyDescent="0.2">
      <c r="A225">
        <f t="shared" si="3"/>
        <v>15008</v>
      </c>
      <c r="B225">
        <v>-0.31482398509979198</v>
      </c>
      <c r="C225">
        <v>9.6805381774902308</v>
      </c>
      <c r="D225">
        <v>1.39336538314819</v>
      </c>
      <c r="E225" t="s">
        <v>7</v>
      </c>
      <c r="F225" t="s">
        <v>8</v>
      </c>
    </row>
    <row r="226" spans="1:6" x14ac:dyDescent="0.2">
      <c r="A226">
        <f t="shared" si="3"/>
        <v>15075</v>
      </c>
      <c r="B226">
        <v>-0.66196829080581598</v>
      </c>
      <c r="C226">
        <v>9.63624763488769</v>
      </c>
      <c r="D226">
        <v>0.98756575584411599</v>
      </c>
      <c r="E226" t="s">
        <v>7</v>
      </c>
      <c r="F226" t="s">
        <v>8</v>
      </c>
    </row>
    <row r="227" spans="1:6" x14ac:dyDescent="0.2">
      <c r="A227">
        <f t="shared" si="3"/>
        <v>15142</v>
      </c>
      <c r="B227">
        <v>-0.90736341476440396</v>
      </c>
      <c r="C227">
        <v>9.5560455322265607</v>
      </c>
      <c r="D227">
        <v>0.805614233016967</v>
      </c>
      <c r="E227" t="s">
        <v>7</v>
      </c>
      <c r="F227" t="s">
        <v>8</v>
      </c>
    </row>
    <row r="228" spans="1:6" x14ac:dyDescent="0.2">
      <c r="A228">
        <f t="shared" si="3"/>
        <v>15209</v>
      </c>
      <c r="B228">
        <v>-0.87264895439147905</v>
      </c>
      <c r="C228">
        <v>9.9833917617797798</v>
      </c>
      <c r="D228">
        <v>0.967215895652771</v>
      </c>
      <c r="E228" t="s">
        <v>7</v>
      </c>
      <c r="F228" t="s">
        <v>8</v>
      </c>
    </row>
    <row r="229" spans="1:6" x14ac:dyDescent="0.2">
      <c r="A229">
        <f t="shared" si="3"/>
        <v>15276</v>
      </c>
      <c r="B229">
        <v>-8.9778698980808203E-2</v>
      </c>
      <c r="C229">
        <v>9.3585319519042898</v>
      </c>
      <c r="D229">
        <v>1.12402939796447</v>
      </c>
      <c r="E229" t="s">
        <v>7</v>
      </c>
      <c r="F229" t="s">
        <v>8</v>
      </c>
    </row>
    <row r="230" spans="1:6" x14ac:dyDescent="0.2">
      <c r="A230">
        <f t="shared" si="3"/>
        <v>15343</v>
      </c>
      <c r="B230">
        <v>-0.64161849021911599</v>
      </c>
      <c r="C230">
        <v>9.7846813201904297</v>
      </c>
      <c r="D230">
        <v>6.10495209693908E-2</v>
      </c>
      <c r="E230" t="s">
        <v>7</v>
      </c>
      <c r="F230" t="s">
        <v>8</v>
      </c>
    </row>
    <row r="231" spans="1:6" x14ac:dyDescent="0.2">
      <c r="A231">
        <f t="shared" si="3"/>
        <v>15410</v>
      </c>
      <c r="B231">
        <v>-0.50635188817977905</v>
      </c>
      <c r="C231">
        <v>9.9678297042846609</v>
      </c>
      <c r="D231">
        <v>0.23940987884998299</v>
      </c>
      <c r="E231" t="s">
        <v>7</v>
      </c>
      <c r="F231" t="s">
        <v>8</v>
      </c>
    </row>
    <row r="232" spans="1:6" x14ac:dyDescent="0.2">
      <c r="A232">
        <f t="shared" si="3"/>
        <v>15477</v>
      </c>
      <c r="B232">
        <v>5.9852469712495797E-2</v>
      </c>
      <c r="C232">
        <v>9.1849594116210902</v>
      </c>
      <c r="D232">
        <v>9.5763932913541794E-3</v>
      </c>
      <c r="E232" t="s">
        <v>7</v>
      </c>
      <c r="F232" t="s">
        <v>8</v>
      </c>
    </row>
    <row r="233" spans="1:6" x14ac:dyDescent="0.2">
      <c r="A233">
        <f t="shared" si="3"/>
        <v>15544</v>
      </c>
      <c r="B233">
        <v>0.70625913143157903</v>
      </c>
      <c r="C233">
        <v>9.8876266479492099</v>
      </c>
      <c r="D233">
        <v>-0.81159949302673295</v>
      </c>
      <c r="E233" t="s">
        <v>7</v>
      </c>
      <c r="F233" t="s">
        <v>8</v>
      </c>
    </row>
    <row r="234" spans="1:6" x14ac:dyDescent="0.2">
      <c r="A234">
        <f t="shared" si="3"/>
        <v>15611</v>
      </c>
      <c r="B234">
        <v>1.81233274936676</v>
      </c>
      <c r="C234">
        <v>10.116264343261699</v>
      </c>
      <c r="D234">
        <v>-1.14797031879425</v>
      </c>
      <c r="E234" t="s">
        <v>7</v>
      </c>
      <c r="F234" t="s">
        <v>8</v>
      </c>
    </row>
    <row r="235" spans="1:6" x14ac:dyDescent="0.2">
      <c r="A235">
        <f t="shared" si="3"/>
        <v>15678</v>
      </c>
      <c r="B235">
        <v>2.0194222927093501</v>
      </c>
      <c r="C235">
        <v>10.9697608947753</v>
      </c>
      <c r="D235">
        <v>0.15681347250938399</v>
      </c>
      <c r="E235" t="s">
        <v>7</v>
      </c>
      <c r="F235" t="s">
        <v>8</v>
      </c>
    </row>
    <row r="236" spans="1:6" x14ac:dyDescent="0.2">
      <c r="A236">
        <f t="shared" si="3"/>
        <v>15745</v>
      </c>
      <c r="B236">
        <v>-0.17836034297943101</v>
      </c>
      <c r="C236">
        <v>9.2926940917968697</v>
      </c>
      <c r="D236">
        <v>-0.76132339239120395</v>
      </c>
      <c r="E236" t="s">
        <v>7</v>
      </c>
      <c r="F236" t="s">
        <v>8</v>
      </c>
    </row>
    <row r="237" spans="1:6" x14ac:dyDescent="0.2">
      <c r="A237">
        <f t="shared" si="3"/>
        <v>15812</v>
      </c>
      <c r="B237">
        <v>0.15441937744617401</v>
      </c>
      <c r="C237">
        <v>9.4590835571288991</v>
      </c>
      <c r="D237">
        <v>-0.74576175212860096</v>
      </c>
      <c r="E237" t="s">
        <v>7</v>
      </c>
      <c r="F237" t="s">
        <v>8</v>
      </c>
    </row>
    <row r="238" spans="1:6" x14ac:dyDescent="0.2">
      <c r="A238">
        <f t="shared" si="3"/>
        <v>15879</v>
      </c>
      <c r="B238">
        <v>-8.8581658899784005E-2</v>
      </c>
      <c r="C238">
        <v>9.5141487121581996</v>
      </c>
      <c r="D238">
        <v>-0.72301781177520696</v>
      </c>
      <c r="E238" t="s">
        <v>7</v>
      </c>
      <c r="F238" t="s">
        <v>8</v>
      </c>
    </row>
    <row r="239" spans="1:6" x14ac:dyDescent="0.2">
      <c r="A239">
        <f t="shared" si="3"/>
        <v>15946</v>
      </c>
      <c r="B239">
        <v>0.42854368686675998</v>
      </c>
      <c r="C239">
        <v>9.9857864379882795</v>
      </c>
      <c r="D239">
        <v>-0.53508102893829301</v>
      </c>
      <c r="E239" t="s">
        <v>7</v>
      </c>
      <c r="F239" t="s">
        <v>8</v>
      </c>
    </row>
    <row r="240" spans="1:6" x14ac:dyDescent="0.2">
      <c r="A240">
        <f t="shared" si="3"/>
        <v>16013</v>
      </c>
      <c r="B240">
        <v>0.35791778564453097</v>
      </c>
      <c r="C240">
        <v>9.8804454803466797</v>
      </c>
      <c r="D240">
        <v>-0.54226338863372803</v>
      </c>
      <c r="E240" t="s">
        <v>7</v>
      </c>
      <c r="F240" t="s">
        <v>8</v>
      </c>
    </row>
    <row r="241" spans="1:6" x14ac:dyDescent="0.2">
      <c r="A241">
        <f t="shared" si="3"/>
        <v>16080</v>
      </c>
      <c r="B241">
        <v>0.22504529356956399</v>
      </c>
      <c r="C241">
        <v>9.7092676162719709</v>
      </c>
      <c r="D241">
        <v>-0.67513585090637196</v>
      </c>
      <c r="E241" t="s">
        <v>7</v>
      </c>
      <c r="F241" t="s">
        <v>8</v>
      </c>
    </row>
    <row r="242" spans="1:6" x14ac:dyDescent="0.2">
      <c r="A242">
        <f t="shared" si="3"/>
        <v>16147</v>
      </c>
      <c r="B242">
        <v>0.31123286485671903</v>
      </c>
      <c r="C242">
        <v>9.7571487426757795</v>
      </c>
      <c r="D242">
        <v>-0.59014534950256303</v>
      </c>
      <c r="E242" t="s">
        <v>7</v>
      </c>
      <c r="F242" t="s">
        <v>8</v>
      </c>
    </row>
    <row r="243" spans="1:6" x14ac:dyDescent="0.2">
      <c r="A243">
        <f t="shared" si="3"/>
        <v>16214</v>
      </c>
      <c r="B243">
        <v>0.48121386766433699</v>
      </c>
      <c r="C243">
        <v>9.8828392028808594</v>
      </c>
      <c r="D243">
        <v>-0.49079024791717502</v>
      </c>
      <c r="E243" t="s">
        <v>7</v>
      </c>
      <c r="F243" t="s">
        <v>8</v>
      </c>
    </row>
    <row r="244" spans="1:6" x14ac:dyDescent="0.2">
      <c r="A244">
        <f t="shared" si="3"/>
        <v>16281</v>
      </c>
      <c r="B244">
        <v>0.52789878845214799</v>
      </c>
      <c r="C244">
        <v>9.8852329254150302</v>
      </c>
      <c r="D244">
        <v>-0.50994300842285101</v>
      </c>
      <c r="E244" t="s">
        <v>7</v>
      </c>
      <c r="F244" t="s">
        <v>8</v>
      </c>
    </row>
    <row r="245" spans="1:6" x14ac:dyDescent="0.2">
      <c r="A245">
        <f t="shared" si="3"/>
        <v>16348</v>
      </c>
      <c r="B245">
        <v>0.49916958808898898</v>
      </c>
      <c r="C245">
        <v>9.8648834228515607</v>
      </c>
      <c r="D245">
        <v>-0.530292868614196</v>
      </c>
      <c r="E245" t="s">
        <v>7</v>
      </c>
      <c r="F245" t="s">
        <v>8</v>
      </c>
    </row>
    <row r="246" spans="1:6" x14ac:dyDescent="0.2">
      <c r="A246">
        <f t="shared" si="3"/>
        <v>16415</v>
      </c>
      <c r="B246">
        <v>0.301656454801559</v>
      </c>
      <c r="C246">
        <v>9.7739086151122994</v>
      </c>
      <c r="D246">
        <v>-0.63683027029037398</v>
      </c>
      <c r="E246" t="s">
        <v>7</v>
      </c>
      <c r="F246" t="s">
        <v>8</v>
      </c>
    </row>
    <row r="247" spans="1:6" x14ac:dyDescent="0.2">
      <c r="A247">
        <f t="shared" si="3"/>
        <v>16482</v>
      </c>
      <c r="B247">
        <v>0.50036662817001298</v>
      </c>
      <c r="C247">
        <v>9.8337612152099592</v>
      </c>
      <c r="D247">
        <v>-0.66316533088684004</v>
      </c>
      <c r="E247" t="s">
        <v>7</v>
      </c>
      <c r="F247" t="s">
        <v>8</v>
      </c>
    </row>
    <row r="248" spans="1:6" x14ac:dyDescent="0.2">
      <c r="A248">
        <f t="shared" si="3"/>
        <v>16549</v>
      </c>
      <c r="B248">
        <v>0.43452891707420299</v>
      </c>
      <c r="C248">
        <v>9.7954549789428693</v>
      </c>
      <c r="D248">
        <v>-0.646406650543212</v>
      </c>
      <c r="E248" t="s">
        <v>7</v>
      </c>
      <c r="F248" t="s">
        <v>8</v>
      </c>
    </row>
    <row r="249" spans="1:6" x14ac:dyDescent="0.2">
      <c r="A249">
        <f t="shared" si="3"/>
        <v>16616</v>
      </c>
      <c r="B249">
        <v>0.54465746879577603</v>
      </c>
      <c r="C249">
        <v>9.7810897827148402</v>
      </c>
      <c r="D249">
        <v>-0.61887454986572199</v>
      </c>
      <c r="E249" t="s">
        <v>7</v>
      </c>
      <c r="F249" t="s">
        <v>8</v>
      </c>
    </row>
    <row r="250" spans="1:6" x14ac:dyDescent="0.2">
      <c r="A250">
        <f t="shared" si="3"/>
        <v>16683</v>
      </c>
      <c r="B250">
        <v>0.57099258899688698</v>
      </c>
      <c r="C250">
        <v>9.7547550201415998</v>
      </c>
      <c r="D250">
        <v>-0.65119481086730902</v>
      </c>
      <c r="E250" t="s">
        <v>7</v>
      </c>
      <c r="F250" t="s">
        <v>8</v>
      </c>
    </row>
    <row r="251" spans="1:6" x14ac:dyDescent="0.2">
      <c r="A251">
        <f t="shared" si="3"/>
        <v>16750</v>
      </c>
      <c r="B251">
        <v>0.51951944828033403</v>
      </c>
      <c r="C251">
        <v>9.7954549789428693</v>
      </c>
      <c r="D251">
        <v>-0.69069749116897505</v>
      </c>
      <c r="E251" t="s">
        <v>7</v>
      </c>
      <c r="F251" t="s">
        <v>8</v>
      </c>
    </row>
    <row r="252" spans="1:6" x14ac:dyDescent="0.2">
      <c r="A252">
        <f t="shared" si="3"/>
        <v>16817</v>
      </c>
      <c r="B252">
        <v>0.486002057790756</v>
      </c>
      <c r="C252">
        <v>9.7739086151122994</v>
      </c>
      <c r="D252">
        <v>-0.72301781177520696</v>
      </c>
      <c r="E252" t="s">
        <v>7</v>
      </c>
      <c r="F252" t="s">
        <v>8</v>
      </c>
    </row>
    <row r="253" spans="1:6" x14ac:dyDescent="0.2">
      <c r="A253">
        <f t="shared" si="3"/>
        <v>16884</v>
      </c>
      <c r="B253">
        <v>0.598524689674377</v>
      </c>
      <c r="C253">
        <v>9.8744602203369105</v>
      </c>
      <c r="D253">
        <v>-0.73259425163268999</v>
      </c>
      <c r="E253" t="s">
        <v>7</v>
      </c>
      <c r="F253" t="s">
        <v>8</v>
      </c>
    </row>
    <row r="254" spans="1:6" x14ac:dyDescent="0.2">
      <c r="A254">
        <f t="shared" si="3"/>
        <v>16951</v>
      </c>
      <c r="B254">
        <v>0.43452894687652499</v>
      </c>
      <c r="C254">
        <v>9.7679233551025302</v>
      </c>
      <c r="D254">
        <v>-0.76491451263427701</v>
      </c>
      <c r="E254" t="s">
        <v>7</v>
      </c>
      <c r="F254" t="s">
        <v>8</v>
      </c>
    </row>
    <row r="255" spans="1:6" x14ac:dyDescent="0.2">
      <c r="A255">
        <f t="shared" si="3"/>
        <v>17018</v>
      </c>
      <c r="B255">
        <v>0.44769644737243602</v>
      </c>
      <c r="C255">
        <v>9.8457317352294904</v>
      </c>
      <c r="D255">
        <v>-0.72900307178497303</v>
      </c>
      <c r="E255" t="s">
        <v>7</v>
      </c>
      <c r="F255" t="s">
        <v>8</v>
      </c>
    </row>
    <row r="256" spans="1:6" x14ac:dyDescent="0.2">
      <c r="A256">
        <f t="shared" si="3"/>
        <v>17085</v>
      </c>
      <c r="B256">
        <v>0.55782502889633101</v>
      </c>
      <c r="C256">
        <v>9.8265781402587802</v>
      </c>
      <c r="D256">
        <v>-0.70147097110748202</v>
      </c>
      <c r="E256" t="s">
        <v>7</v>
      </c>
      <c r="F256" t="s">
        <v>8</v>
      </c>
    </row>
    <row r="257" spans="1:6" x14ac:dyDescent="0.2">
      <c r="A257">
        <f t="shared" si="3"/>
        <v>17152</v>
      </c>
      <c r="B257">
        <v>0.50395780801773005</v>
      </c>
      <c r="C257">
        <v>9.7715148925781197</v>
      </c>
      <c r="D257">
        <v>-0.73259425163268999</v>
      </c>
      <c r="E257" t="s">
        <v>7</v>
      </c>
      <c r="F257" t="s">
        <v>8</v>
      </c>
    </row>
    <row r="258" spans="1:6" x14ac:dyDescent="0.2">
      <c r="A258">
        <f t="shared" si="3"/>
        <v>17219</v>
      </c>
      <c r="B258">
        <v>0.598524689674377</v>
      </c>
      <c r="C258">
        <v>9.7703161239624006</v>
      </c>
      <c r="D258">
        <v>-0.72541189193725497</v>
      </c>
      <c r="E258" t="s">
        <v>7</v>
      </c>
      <c r="F258" t="s">
        <v>8</v>
      </c>
    </row>
    <row r="259" spans="1:6" x14ac:dyDescent="0.2">
      <c r="A259">
        <f t="shared" si="3"/>
        <v>17286</v>
      </c>
      <c r="B259">
        <v>0.54705154895782404</v>
      </c>
      <c r="C259">
        <v>9.8074254989624006</v>
      </c>
      <c r="D259">
        <v>-0.68830341100692705</v>
      </c>
      <c r="E259" t="s">
        <v>7</v>
      </c>
      <c r="F259" t="s">
        <v>8</v>
      </c>
    </row>
    <row r="260" spans="1:6" x14ac:dyDescent="0.2">
      <c r="A260">
        <f t="shared" si="3"/>
        <v>17353</v>
      </c>
      <c r="B260">
        <v>0.44171124696731501</v>
      </c>
      <c r="C260">
        <v>9.8948097229003906</v>
      </c>
      <c r="D260">
        <v>-0.55782496929168701</v>
      </c>
      <c r="E260" t="s">
        <v>6</v>
      </c>
      <c r="F260" t="s">
        <v>8</v>
      </c>
    </row>
    <row r="261" spans="1:6" x14ac:dyDescent="0.2">
      <c r="A261">
        <f t="shared" ref="A261:A324" si="4">A260+67</f>
        <v>17420</v>
      </c>
      <c r="B261">
        <v>0.27412432432174599</v>
      </c>
      <c r="C261">
        <v>9.9163570404052699</v>
      </c>
      <c r="D261">
        <v>-0.40579974651336598</v>
      </c>
      <c r="E261" t="s">
        <v>6</v>
      </c>
      <c r="F261" t="s">
        <v>8</v>
      </c>
    </row>
    <row r="262" spans="1:6" x14ac:dyDescent="0.2">
      <c r="A262">
        <f t="shared" si="4"/>
        <v>17487</v>
      </c>
      <c r="B262">
        <v>0.65358889102935702</v>
      </c>
      <c r="C262">
        <v>9.9869832992553693</v>
      </c>
      <c r="D262">
        <v>-0.54585450887679998</v>
      </c>
      <c r="E262" t="s">
        <v>6</v>
      </c>
      <c r="F262" t="s">
        <v>8</v>
      </c>
    </row>
    <row r="263" spans="1:6" x14ac:dyDescent="0.2">
      <c r="A263">
        <f t="shared" si="4"/>
        <v>17554</v>
      </c>
      <c r="B263">
        <v>0.33277973532676602</v>
      </c>
      <c r="C263">
        <v>9.5356960296630806</v>
      </c>
      <c r="D263">
        <v>-0.47403156757354697</v>
      </c>
      <c r="E263" t="s">
        <v>6</v>
      </c>
      <c r="F263" t="s">
        <v>8</v>
      </c>
    </row>
    <row r="264" spans="1:6" x14ac:dyDescent="0.2">
      <c r="A264">
        <f t="shared" si="4"/>
        <v>17621</v>
      </c>
      <c r="B264">
        <v>2.3940985556691798E-3</v>
      </c>
      <c r="C264">
        <v>9.340576171875</v>
      </c>
      <c r="D264">
        <v>-0.58655416965484597</v>
      </c>
      <c r="E264" t="s">
        <v>6</v>
      </c>
      <c r="F264" t="s">
        <v>8</v>
      </c>
    </row>
    <row r="265" spans="1:6" x14ac:dyDescent="0.2">
      <c r="A265">
        <f t="shared" si="4"/>
        <v>17688</v>
      </c>
      <c r="B265">
        <v>-0.113719694316387</v>
      </c>
      <c r="C265">
        <v>9.6051235198974592</v>
      </c>
      <c r="D265">
        <v>-0.34235611557960499</v>
      </c>
      <c r="E265" t="s">
        <v>6</v>
      </c>
      <c r="F265" t="s">
        <v>8</v>
      </c>
    </row>
    <row r="266" spans="1:6" x14ac:dyDescent="0.2">
      <c r="A266">
        <f t="shared" si="4"/>
        <v>17755</v>
      </c>
      <c r="B266">
        <v>0.149631172418594</v>
      </c>
      <c r="C266">
        <v>9.4100055694580007</v>
      </c>
      <c r="D266">
        <v>-0.55902206897735596</v>
      </c>
      <c r="E266" t="s">
        <v>6</v>
      </c>
      <c r="F266" t="s">
        <v>8</v>
      </c>
    </row>
    <row r="267" spans="1:6" x14ac:dyDescent="0.2">
      <c r="A267">
        <f t="shared" si="4"/>
        <v>17822</v>
      </c>
      <c r="B267">
        <v>0.56500732898712103</v>
      </c>
      <c r="C267">
        <v>9.6925086975097603</v>
      </c>
      <c r="D267">
        <v>-0.82117587327957098</v>
      </c>
      <c r="E267" t="s">
        <v>6</v>
      </c>
      <c r="F267" t="s">
        <v>8</v>
      </c>
    </row>
    <row r="268" spans="1:6" x14ac:dyDescent="0.2">
      <c r="A268">
        <f t="shared" si="4"/>
        <v>17889</v>
      </c>
      <c r="B268">
        <v>0.93010735511779696</v>
      </c>
      <c r="C268">
        <v>9.7332086563110298</v>
      </c>
      <c r="D268">
        <v>-1.09649729728698</v>
      </c>
      <c r="E268" t="s">
        <v>6</v>
      </c>
      <c r="F268" t="s">
        <v>8</v>
      </c>
    </row>
    <row r="269" spans="1:6" x14ac:dyDescent="0.2">
      <c r="A269">
        <f t="shared" si="4"/>
        <v>17956</v>
      </c>
      <c r="B269">
        <v>-12.2111005783081</v>
      </c>
      <c r="C269">
        <v>19.034282684326101</v>
      </c>
      <c r="D269">
        <v>-3.0788109302520699</v>
      </c>
      <c r="E269" t="s">
        <v>6</v>
      </c>
      <c r="F269" t="s">
        <v>8</v>
      </c>
    </row>
    <row r="270" spans="1:6" x14ac:dyDescent="0.2">
      <c r="A270">
        <f t="shared" si="4"/>
        <v>18023</v>
      </c>
      <c r="B270">
        <v>7.8741908073425204</v>
      </c>
      <c r="C270">
        <v>-1.83866786956787</v>
      </c>
      <c r="D270">
        <v>-0.97679233551025302</v>
      </c>
      <c r="E270" t="s">
        <v>6</v>
      </c>
      <c r="F270" t="s">
        <v>8</v>
      </c>
    </row>
    <row r="271" spans="1:6" x14ac:dyDescent="0.2">
      <c r="A271">
        <f t="shared" si="4"/>
        <v>18090</v>
      </c>
      <c r="B271">
        <v>2.6837847232818599</v>
      </c>
      <c r="C271">
        <v>5.5207920074462802</v>
      </c>
      <c r="D271">
        <v>-3.87724304199218</v>
      </c>
      <c r="E271" t="s">
        <v>6</v>
      </c>
      <c r="F271" t="s">
        <v>8</v>
      </c>
    </row>
    <row r="272" spans="1:6" x14ac:dyDescent="0.2">
      <c r="A272">
        <f t="shared" si="4"/>
        <v>18157</v>
      </c>
      <c r="B272">
        <v>9.7415876388549805</v>
      </c>
      <c r="C272">
        <v>10.4155263900756</v>
      </c>
      <c r="D272">
        <v>-6.5035691261291504</v>
      </c>
      <c r="E272" t="s">
        <v>6</v>
      </c>
      <c r="F272" t="s">
        <v>8</v>
      </c>
    </row>
    <row r="273" spans="1:6" x14ac:dyDescent="0.2">
      <c r="A273">
        <f t="shared" si="4"/>
        <v>18224</v>
      </c>
      <c r="B273">
        <v>-8.6510763168334908</v>
      </c>
      <c r="C273">
        <v>23.820083618163999</v>
      </c>
      <c r="D273">
        <v>0.55782502889633101</v>
      </c>
      <c r="E273" t="s">
        <v>6</v>
      </c>
      <c r="F273" t="s">
        <v>8</v>
      </c>
    </row>
    <row r="274" spans="1:6" x14ac:dyDescent="0.2">
      <c r="A274">
        <f t="shared" si="4"/>
        <v>18291</v>
      </c>
      <c r="B274">
        <v>-8.8545742034912092</v>
      </c>
      <c r="C274">
        <v>24.137304306030199</v>
      </c>
      <c r="D274">
        <v>4.9426169395446697</v>
      </c>
      <c r="E274" t="s">
        <v>6</v>
      </c>
      <c r="F274" t="s">
        <v>8</v>
      </c>
    </row>
    <row r="275" spans="1:6" x14ac:dyDescent="0.2">
      <c r="A275">
        <f t="shared" si="4"/>
        <v>18358</v>
      </c>
      <c r="B275">
        <v>-5.5698709487915004</v>
      </c>
      <c r="C275">
        <v>9.6194887161254794</v>
      </c>
      <c r="D275">
        <v>4.3393039703369096</v>
      </c>
      <c r="E275" t="s">
        <v>6</v>
      </c>
      <c r="F275" t="s">
        <v>8</v>
      </c>
    </row>
    <row r="276" spans="1:6" x14ac:dyDescent="0.2">
      <c r="A276">
        <f t="shared" si="4"/>
        <v>18425</v>
      </c>
      <c r="B276">
        <v>-2.8370070457458398</v>
      </c>
      <c r="C276">
        <v>3.8760459423065101</v>
      </c>
      <c r="D276">
        <v>5.9888381958007804</v>
      </c>
      <c r="E276" t="s">
        <v>6</v>
      </c>
      <c r="F276" t="s">
        <v>8</v>
      </c>
    </row>
    <row r="277" spans="1:6" x14ac:dyDescent="0.2">
      <c r="A277">
        <f t="shared" si="4"/>
        <v>18492</v>
      </c>
      <c r="B277">
        <v>2.98544120788574</v>
      </c>
      <c r="C277">
        <v>4.3728213310241699</v>
      </c>
      <c r="D277">
        <v>-1.6507312059402399</v>
      </c>
      <c r="E277" t="s">
        <v>6</v>
      </c>
      <c r="F277" t="s">
        <v>8</v>
      </c>
    </row>
    <row r="278" spans="1:6" x14ac:dyDescent="0.2">
      <c r="A278">
        <f t="shared" si="4"/>
        <v>18559</v>
      </c>
      <c r="B278">
        <v>-3.5420691967010498</v>
      </c>
      <c r="C278">
        <v>40.515335083007798</v>
      </c>
      <c r="D278">
        <v>-1.27844870090484</v>
      </c>
      <c r="E278" t="s">
        <v>6</v>
      </c>
      <c r="F278" t="s">
        <v>8</v>
      </c>
    </row>
    <row r="279" spans="1:6" x14ac:dyDescent="0.2">
      <c r="A279">
        <f t="shared" si="4"/>
        <v>18626</v>
      </c>
      <c r="B279">
        <v>-12.2242679595947</v>
      </c>
      <c r="C279">
        <v>15.2935028076171</v>
      </c>
      <c r="D279">
        <v>6.4796280860900799</v>
      </c>
      <c r="E279" t="s">
        <v>6</v>
      </c>
      <c r="F279" t="s">
        <v>8</v>
      </c>
    </row>
    <row r="280" spans="1:6" x14ac:dyDescent="0.2">
      <c r="A280">
        <f t="shared" si="4"/>
        <v>18693</v>
      </c>
      <c r="B280">
        <v>-13.5362339019775</v>
      </c>
      <c r="C280">
        <v>13.9444274902343</v>
      </c>
      <c r="D280">
        <v>3.8844256401061998</v>
      </c>
      <c r="E280" t="s">
        <v>6</v>
      </c>
      <c r="F280" t="s">
        <v>8</v>
      </c>
    </row>
    <row r="281" spans="1:6" x14ac:dyDescent="0.2">
      <c r="A281">
        <f t="shared" si="4"/>
        <v>18760</v>
      </c>
      <c r="B281">
        <v>4.3943681716918901</v>
      </c>
      <c r="C281">
        <v>-1.55257296562194</v>
      </c>
      <c r="D281">
        <v>-2.3174877166747998</v>
      </c>
      <c r="E281" t="s">
        <v>6</v>
      </c>
      <c r="F281" t="s">
        <v>8</v>
      </c>
    </row>
    <row r="282" spans="1:6" x14ac:dyDescent="0.2">
      <c r="A282">
        <f t="shared" si="4"/>
        <v>18827</v>
      </c>
      <c r="B282">
        <v>4.3153629302978498</v>
      </c>
      <c r="C282">
        <v>-6.6496095657348597</v>
      </c>
      <c r="D282">
        <v>-4.6996159553527797</v>
      </c>
      <c r="E282" t="s">
        <v>6</v>
      </c>
      <c r="F282" t="s">
        <v>8</v>
      </c>
    </row>
    <row r="283" spans="1:6" x14ac:dyDescent="0.2">
      <c r="A283">
        <f t="shared" si="4"/>
        <v>18894</v>
      </c>
      <c r="B283">
        <v>-3.3996202945709202</v>
      </c>
      <c r="C283">
        <v>24.174411773681602</v>
      </c>
      <c r="D283">
        <v>10.070775985717701</v>
      </c>
      <c r="E283" t="s">
        <v>6</v>
      </c>
      <c r="F283" t="s">
        <v>8</v>
      </c>
    </row>
    <row r="284" spans="1:6" x14ac:dyDescent="0.2">
      <c r="A284">
        <f t="shared" si="4"/>
        <v>18961</v>
      </c>
      <c r="B284">
        <v>10.41552734375</v>
      </c>
      <c r="C284">
        <v>-7.6611280441284096E-2</v>
      </c>
      <c r="D284">
        <v>-0.34953838586807201</v>
      </c>
      <c r="E284" t="s">
        <v>6</v>
      </c>
      <c r="F284" t="s">
        <v>8</v>
      </c>
    </row>
    <row r="285" spans="1:6" x14ac:dyDescent="0.2">
      <c r="A285">
        <f t="shared" si="4"/>
        <v>19028</v>
      </c>
      <c r="B285">
        <v>-8.5816469192504794</v>
      </c>
      <c r="C285">
        <v>19.802787780761701</v>
      </c>
      <c r="D285">
        <v>3.4618668556213299</v>
      </c>
      <c r="E285" t="s">
        <v>6</v>
      </c>
      <c r="F285" t="s">
        <v>8</v>
      </c>
    </row>
    <row r="286" spans="1:6" x14ac:dyDescent="0.2">
      <c r="A286">
        <f t="shared" si="4"/>
        <v>19095</v>
      </c>
      <c r="B286">
        <v>-5.1748447418212802</v>
      </c>
      <c r="C286">
        <v>20.354627609252901</v>
      </c>
      <c r="D286">
        <v>6.7034764289855904</v>
      </c>
      <c r="E286" t="s">
        <v>6</v>
      </c>
      <c r="F286" t="s">
        <v>8</v>
      </c>
    </row>
    <row r="287" spans="1:6" x14ac:dyDescent="0.2">
      <c r="A287">
        <f t="shared" si="4"/>
        <v>19162</v>
      </c>
      <c r="B287">
        <v>-1.98829889297485</v>
      </c>
      <c r="C287">
        <v>3.0189585685729901</v>
      </c>
      <c r="D287">
        <v>1.9547815322875901</v>
      </c>
      <c r="E287" t="s">
        <v>6</v>
      </c>
      <c r="F287" t="s">
        <v>8</v>
      </c>
    </row>
    <row r="288" spans="1:6" x14ac:dyDescent="0.2">
      <c r="A288">
        <f t="shared" si="4"/>
        <v>19229</v>
      </c>
      <c r="B288">
        <v>-11.564693450927701</v>
      </c>
      <c r="C288">
        <v>-3.2859005928039502</v>
      </c>
      <c r="D288">
        <v>-0.20469540357589699</v>
      </c>
      <c r="E288" t="s">
        <v>6</v>
      </c>
      <c r="F288" t="s">
        <v>8</v>
      </c>
    </row>
    <row r="289" spans="1:6" x14ac:dyDescent="0.2">
      <c r="A289">
        <f t="shared" si="4"/>
        <v>19296</v>
      </c>
      <c r="B289">
        <v>-10.9266662597656</v>
      </c>
      <c r="C289">
        <v>4.1896730661392198E-2</v>
      </c>
      <c r="D289">
        <v>2.3246698379516602</v>
      </c>
      <c r="E289" t="s">
        <v>6</v>
      </c>
      <c r="F289" t="s">
        <v>8</v>
      </c>
    </row>
    <row r="290" spans="1:6" x14ac:dyDescent="0.2">
      <c r="A290">
        <f t="shared" si="4"/>
        <v>19363</v>
      </c>
      <c r="B290">
        <v>1.31555724143981</v>
      </c>
      <c r="C290">
        <v>0.436923027038574</v>
      </c>
      <c r="D290">
        <v>-0.67633283138275102</v>
      </c>
      <c r="E290" t="s">
        <v>6</v>
      </c>
      <c r="F290" t="s">
        <v>8</v>
      </c>
    </row>
    <row r="291" spans="1:6" x14ac:dyDescent="0.2">
      <c r="A291">
        <f t="shared" si="4"/>
        <v>19430</v>
      </c>
      <c r="B291">
        <v>-4.8504438400268501</v>
      </c>
      <c r="C291">
        <v>25.6779060363769</v>
      </c>
      <c r="D291">
        <v>4.1154556274414</v>
      </c>
      <c r="E291" t="s">
        <v>6</v>
      </c>
      <c r="F291" t="s">
        <v>8</v>
      </c>
    </row>
    <row r="292" spans="1:6" x14ac:dyDescent="0.2">
      <c r="A292">
        <f t="shared" si="4"/>
        <v>19497</v>
      </c>
      <c r="B292">
        <v>-1.3682274818420399</v>
      </c>
      <c r="C292">
        <v>32.475948333740199</v>
      </c>
      <c r="D292">
        <v>-0.14364582300186099</v>
      </c>
      <c r="E292" t="s">
        <v>6</v>
      </c>
      <c r="F292" t="s">
        <v>8</v>
      </c>
    </row>
    <row r="293" spans="1:6" x14ac:dyDescent="0.2">
      <c r="A293">
        <f t="shared" si="4"/>
        <v>19564</v>
      </c>
      <c r="B293">
        <v>-6.4137907028198198</v>
      </c>
      <c r="C293">
        <v>5.5974030494689897</v>
      </c>
      <c r="D293">
        <v>1.15994083881378</v>
      </c>
      <c r="E293" t="s">
        <v>6</v>
      </c>
      <c r="F293" t="s">
        <v>8</v>
      </c>
    </row>
    <row r="294" spans="1:6" x14ac:dyDescent="0.2">
      <c r="A294">
        <f t="shared" si="4"/>
        <v>19631</v>
      </c>
      <c r="B294">
        <v>8.0274124145507795</v>
      </c>
      <c r="C294">
        <v>-9.9953622817993093</v>
      </c>
      <c r="D294">
        <v>-8.4344100952148402</v>
      </c>
      <c r="E294" t="s">
        <v>6</v>
      </c>
      <c r="F294" t="s">
        <v>8</v>
      </c>
    </row>
    <row r="295" spans="1:6" x14ac:dyDescent="0.2">
      <c r="A295">
        <f t="shared" si="4"/>
        <v>19698</v>
      </c>
      <c r="B295">
        <v>5.2059679031371999</v>
      </c>
      <c r="C295">
        <v>1.5537700653076101</v>
      </c>
      <c r="D295">
        <v>0.50515484809875399</v>
      </c>
      <c r="E295" t="s">
        <v>6</v>
      </c>
      <c r="F295" t="s">
        <v>8</v>
      </c>
    </row>
    <row r="296" spans="1:6" x14ac:dyDescent="0.2">
      <c r="A296">
        <f t="shared" si="4"/>
        <v>19765</v>
      </c>
      <c r="B296">
        <v>-10.920680999755801</v>
      </c>
      <c r="C296">
        <v>27.711692810058501</v>
      </c>
      <c r="D296">
        <v>1.34668052196502</v>
      </c>
      <c r="E296" t="s">
        <v>6</v>
      </c>
      <c r="F296" t="s">
        <v>8</v>
      </c>
    </row>
    <row r="297" spans="1:6" x14ac:dyDescent="0.2">
      <c r="A297">
        <f t="shared" si="4"/>
        <v>19832</v>
      </c>
      <c r="B297">
        <v>8.5912237167358398</v>
      </c>
      <c r="C297">
        <v>-5.7865366935729901</v>
      </c>
      <c r="D297">
        <v>-1.2952073812484699</v>
      </c>
      <c r="E297" t="s">
        <v>6</v>
      </c>
      <c r="F297" t="s">
        <v>8</v>
      </c>
    </row>
    <row r="298" spans="1:6" x14ac:dyDescent="0.2">
      <c r="A298">
        <f t="shared" si="4"/>
        <v>19899</v>
      </c>
      <c r="B298">
        <v>-1.0617827177047701</v>
      </c>
      <c r="C298">
        <v>37.242599487304602</v>
      </c>
      <c r="D298">
        <v>1.1228321790695099</v>
      </c>
      <c r="E298" t="s">
        <v>6</v>
      </c>
      <c r="F298" t="s">
        <v>8</v>
      </c>
    </row>
    <row r="299" spans="1:6" x14ac:dyDescent="0.2">
      <c r="A299">
        <f t="shared" si="4"/>
        <v>19966</v>
      </c>
      <c r="B299">
        <v>-4.5727286338806099</v>
      </c>
      <c r="C299">
        <v>21.708492279052699</v>
      </c>
      <c r="D299">
        <v>6.7010822296142498</v>
      </c>
      <c r="E299" t="s">
        <v>6</v>
      </c>
      <c r="F299" t="s">
        <v>8</v>
      </c>
    </row>
    <row r="300" spans="1:6" x14ac:dyDescent="0.2">
      <c r="A300">
        <f t="shared" si="4"/>
        <v>20033</v>
      </c>
      <c r="B300">
        <v>-3.7156412601470898</v>
      </c>
      <c r="C300">
        <v>3.8880164623260498</v>
      </c>
      <c r="D300">
        <v>0.89299881458282404</v>
      </c>
      <c r="E300" t="s">
        <v>6</v>
      </c>
      <c r="F300" t="s">
        <v>8</v>
      </c>
    </row>
    <row r="301" spans="1:6" x14ac:dyDescent="0.2">
      <c r="A301">
        <f t="shared" si="4"/>
        <v>20100</v>
      </c>
      <c r="B301">
        <v>-1.19704937934875</v>
      </c>
      <c r="C301">
        <v>-1.3478775024414</v>
      </c>
      <c r="D301">
        <v>1.52982902526855</v>
      </c>
      <c r="E301" t="s">
        <v>6</v>
      </c>
      <c r="F301" t="s">
        <v>8</v>
      </c>
    </row>
    <row r="302" spans="1:6" x14ac:dyDescent="0.2">
      <c r="A302">
        <f t="shared" si="4"/>
        <v>20167</v>
      </c>
      <c r="B302">
        <v>-4.3608512878417898</v>
      </c>
      <c r="C302">
        <v>23.975700378417901</v>
      </c>
      <c r="D302">
        <v>2.3414282798767001</v>
      </c>
      <c r="E302" t="s">
        <v>6</v>
      </c>
      <c r="F302" t="s">
        <v>8</v>
      </c>
    </row>
    <row r="303" spans="1:6" x14ac:dyDescent="0.2">
      <c r="A303">
        <f t="shared" si="4"/>
        <v>20234</v>
      </c>
      <c r="B303">
        <v>1.07973861694335</v>
      </c>
      <c r="C303">
        <v>46.8501167297363</v>
      </c>
      <c r="D303">
        <v>-2.3988869190215998</v>
      </c>
      <c r="E303" t="s">
        <v>6</v>
      </c>
      <c r="F303" t="s">
        <v>8</v>
      </c>
    </row>
    <row r="304" spans="1:6" x14ac:dyDescent="0.2">
      <c r="A304">
        <f t="shared" si="4"/>
        <v>20301</v>
      </c>
      <c r="B304">
        <v>4.7247538566589302</v>
      </c>
      <c r="C304">
        <v>31.5183086395263</v>
      </c>
      <c r="D304">
        <v>2.2061619758605899</v>
      </c>
      <c r="E304" t="s">
        <v>6</v>
      </c>
      <c r="F304" t="s">
        <v>8</v>
      </c>
    </row>
    <row r="305" spans="1:6" x14ac:dyDescent="0.2">
      <c r="A305">
        <f t="shared" si="4"/>
        <v>20368</v>
      </c>
      <c r="B305">
        <v>-9.8397464752197195</v>
      </c>
      <c r="C305">
        <v>4.0615882873535103</v>
      </c>
      <c r="D305">
        <v>1.12043821811676</v>
      </c>
      <c r="E305" t="s">
        <v>6</v>
      </c>
      <c r="F305" t="s">
        <v>8</v>
      </c>
    </row>
    <row r="306" spans="1:6" x14ac:dyDescent="0.2">
      <c r="A306">
        <f t="shared" si="4"/>
        <v>20435</v>
      </c>
      <c r="B306">
        <v>9.7008876800537092</v>
      </c>
      <c r="C306">
        <v>-3.8377404212951598</v>
      </c>
      <c r="D306">
        <v>-1.32034540176391</v>
      </c>
      <c r="E306" t="s">
        <v>6</v>
      </c>
      <c r="F306" t="s">
        <v>8</v>
      </c>
    </row>
    <row r="307" spans="1:6" x14ac:dyDescent="0.2">
      <c r="A307">
        <f t="shared" si="4"/>
        <v>20502</v>
      </c>
      <c r="B307">
        <v>0.15202525258064201</v>
      </c>
      <c r="C307">
        <v>12.5941562652587</v>
      </c>
      <c r="D307">
        <v>9.0856046676635707</v>
      </c>
      <c r="E307" t="s">
        <v>6</v>
      </c>
      <c r="F307" t="s">
        <v>8</v>
      </c>
    </row>
    <row r="308" spans="1:6" x14ac:dyDescent="0.2">
      <c r="A308">
        <f t="shared" si="4"/>
        <v>20569</v>
      </c>
      <c r="B308">
        <v>-1.5860903263092001</v>
      </c>
      <c r="C308">
        <v>17.192022323608398</v>
      </c>
      <c r="D308">
        <v>0.189134120941162</v>
      </c>
      <c r="E308" t="s">
        <v>6</v>
      </c>
      <c r="F308" t="s">
        <v>8</v>
      </c>
    </row>
    <row r="309" spans="1:6" x14ac:dyDescent="0.2">
      <c r="A309">
        <f t="shared" si="4"/>
        <v>20636</v>
      </c>
      <c r="B309">
        <v>-8.2775964736938406</v>
      </c>
      <c r="C309">
        <v>23.468152999877901</v>
      </c>
      <c r="D309">
        <v>3.4247581958770699</v>
      </c>
      <c r="E309" t="s">
        <v>6</v>
      </c>
      <c r="F309" t="s">
        <v>8</v>
      </c>
    </row>
    <row r="310" spans="1:6" x14ac:dyDescent="0.2">
      <c r="A310">
        <f t="shared" si="4"/>
        <v>20703</v>
      </c>
      <c r="B310">
        <v>-2.5461239814758301</v>
      </c>
      <c r="C310">
        <v>6.7178411483764604</v>
      </c>
      <c r="D310">
        <v>2.1882064342498699</v>
      </c>
      <c r="E310" t="s">
        <v>6</v>
      </c>
      <c r="F310" t="s">
        <v>8</v>
      </c>
    </row>
    <row r="311" spans="1:6" x14ac:dyDescent="0.2">
      <c r="A311">
        <f t="shared" si="4"/>
        <v>20770</v>
      </c>
      <c r="B311">
        <v>-1.25690186023712</v>
      </c>
      <c r="C311">
        <v>4.1549582481384197</v>
      </c>
      <c r="D311">
        <v>1.5046911239623999</v>
      </c>
      <c r="E311" t="s">
        <v>6</v>
      </c>
      <c r="F311" t="s">
        <v>8</v>
      </c>
    </row>
    <row r="312" spans="1:6" x14ac:dyDescent="0.2">
      <c r="A312">
        <f t="shared" si="4"/>
        <v>20837</v>
      </c>
      <c r="B312">
        <v>3.1207075119018501</v>
      </c>
      <c r="C312">
        <v>0.35193252563476501</v>
      </c>
      <c r="D312">
        <v>-9.5763951539993203E-2</v>
      </c>
      <c r="E312" t="s">
        <v>6</v>
      </c>
      <c r="F312" t="s">
        <v>8</v>
      </c>
    </row>
    <row r="313" spans="1:6" x14ac:dyDescent="0.2">
      <c r="A313">
        <f t="shared" si="4"/>
        <v>20904</v>
      </c>
      <c r="B313">
        <v>4.4362649917602504</v>
      </c>
      <c r="C313">
        <v>-0.90856051445007302</v>
      </c>
      <c r="D313">
        <v>0.87264901399612405</v>
      </c>
      <c r="E313" t="s">
        <v>6</v>
      </c>
      <c r="F313" t="s">
        <v>8</v>
      </c>
    </row>
    <row r="314" spans="1:6" x14ac:dyDescent="0.2">
      <c r="A314">
        <f t="shared" si="4"/>
        <v>20971</v>
      </c>
      <c r="B314">
        <v>-2.2372853755950901</v>
      </c>
      <c r="C314">
        <v>20.0864868164062</v>
      </c>
      <c r="D314">
        <v>2.9315738677978498</v>
      </c>
      <c r="E314" t="s">
        <v>6</v>
      </c>
      <c r="F314" t="s">
        <v>8</v>
      </c>
    </row>
    <row r="315" spans="1:6" x14ac:dyDescent="0.2">
      <c r="A315">
        <f t="shared" si="4"/>
        <v>21038</v>
      </c>
      <c r="B315">
        <v>3.9670217037200901</v>
      </c>
      <c r="C315">
        <v>29.8149089813232</v>
      </c>
      <c r="D315">
        <v>-2.39410400390625E-2</v>
      </c>
      <c r="E315" t="s">
        <v>6</v>
      </c>
      <c r="F315" t="s">
        <v>8</v>
      </c>
    </row>
    <row r="316" spans="1:6" x14ac:dyDescent="0.2">
      <c r="A316">
        <f t="shared" si="4"/>
        <v>21105</v>
      </c>
      <c r="B316">
        <v>-5.9613056182861301</v>
      </c>
      <c r="C316">
        <v>25.260135650634702</v>
      </c>
      <c r="D316">
        <v>4.2854366302490199</v>
      </c>
      <c r="E316" t="s">
        <v>6</v>
      </c>
      <c r="F316" t="s">
        <v>8</v>
      </c>
    </row>
    <row r="317" spans="1:6" x14ac:dyDescent="0.2">
      <c r="A317">
        <f t="shared" si="4"/>
        <v>21172</v>
      </c>
      <c r="B317">
        <v>6.1983218193054199</v>
      </c>
      <c r="C317">
        <v>0.38185876607894897</v>
      </c>
      <c r="D317">
        <v>-2.5269713401794398</v>
      </c>
      <c r="E317" t="s">
        <v>6</v>
      </c>
      <c r="F317" t="s">
        <v>8</v>
      </c>
    </row>
    <row r="318" spans="1:6" x14ac:dyDescent="0.2">
      <c r="A318">
        <f t="shared" si="4"/>
        <v>21239</v>
      </c>
      <c r="B318">
        <v>6.66876220703125</v>
      </c>
      <c r="C318">
        <v>-9.1143341064453107</v>
      </c>
      <c r="D318">
        <v>-4.1417908668518004</v>
      </c>
      <c r="E318" t="s">
        <v>6</v>
      </c>
      <c r="F318" t="s">
        <v>8</v>
      </c>
    </row>
    <row r="319" spans="1:6" x14ac:dyDescent="0.2">
      <c r="A319">
        <f t="shared" si="4"/>
        <v>21306</v>
      </c>
      <c r="B319">
        <v>10.127037048339799</v>
      </c>
      <c r="C319">
        <v>-10.554384231567299</v>
      </c>
      <c r="D319">
        <v>-5.0335927009582502</v>
      </c>
      <c r="E319" t="s">
        <v>6</v>
      </c>
      <c r="F319" t="s">
        <v>8</v>
      </c>
    </row>
    <row r="320" spans="1:6" x14ac:dyDescent="0.2">
      <c r="A320">
        <f t="shared" si="4"/>
        <v>21373</v>
      </c>
      <c r="B320">
        <v>5.98524665832519</v>
      </c>
      <c r="C320">
        <v>3.8305580615997301E-2</v>
      </c>
      <c r="D320">
        <v>-1.3203455209732</v>
      </c>
      <c r="E320" t="s">
        <v>6</v>
      </c>
      <c r="F320" t="s">
        <v>8</v>
      </c>
    </row>
    <row r="321" spans="1:6" x14ac:dyDescent="0.2">
      <c r="A321">
        <f t="shared" si="4"/>
        <v>21440</v>
      </c>
      <c r="B321">
        <v>-9.5452718734741193</v>
      </c>
      <c r="C321">
        <v>12.0459079742431</v>
      </c>
      <c r="D321">
        <v>11.9166259765625</v>
      </c>
      <c r="E321" t="s">
        <v>6</v>
      </c>
      <c r="F321" t="s">
        <v>8</v>
      </c>
    </row>
    <row r="322" spans="1:6" x14ac:dyDescent="0.2">
      <c r="A322">
        <f t="shared" si="4"/>
        <v>21507</v>
      </c>
      <c r="B322">
        <v>6.1875481605529696</v>
      </c>
      <c r="C322">
        <v>0.509943068027496</v>
      </c>
      <c r="D322">
        <v>-4.4566149711608798</v>
      </c>
      <c r="E322" t="s">
        <v>6</v>
      </c>
      <c r="F322" t="s">
        <v>8</v>
      </c>
    </row>
    <row r="323" spans="1:6" x14ac:dyDescent="0.2">
      <c r="A323">
        <f t="shared" si="4"/>
        <v>21574</v>
      </c>
      <c r="B323">
        <v>4.4661912918090803</v>
      </c>
      <c r="C323">
        <v>8.8665447235107404</v>
      </c>
      <c r="D323">
        <v>-3.9574451446533199</v>
      </c>
      <c r="E323" t="s">
        <v>6</v>
      </c>
      <c r="F323" t="s">
        <v>8</v>
      </c>
    </row>
    <row r="324" spans="1:6" x14ac:dyDescent="0.2">
      <c r="A324">
        <f t="shared" si="4"/>
        <v>21641</v>
      </c>
      <c r="B324">
        <v>-5.3687667846679599</v>
      </c>
      <c r="C324">
        <v>14.571681976318301</v>
      </c>
      <c r="D324">
        <v>5.3508105278015101</v>
      </c>
      <c r="E324" t="s">
        <v>6</v>
      </c>
      <c r="F324" t="s">
        <v>8</v>
      </c>
    </row>
    <row r="325" spans="1:6" x14ac:dyDescent="0.2">
      <c r="A325">
        <f t="shared" ref="A325:A388" si="5">A324+67</f>
        <v>21708</v>
      </c>
      <c r="B325">
        <v>2.78673100471496</v>
      </c>
      <c r="C325">
        <v>2.4228279590606601</v>
      </c>
      <c r="D325">
        <v>0.99953621625900202</v>
      </c>
      <c r="E325" t="s">
        <v>6</v>
      </c>
      <c r="F325" t="s">
        <v>8</v>
      </c>
    </row>
    <row r="326" spans="1:6" x14ac:dyDescent="0.2">
      <c r="A326">
        <f t="shared" si="5"/>
        <v>21775</v>
      </c>
      <c r="B326">
        <v>0.40340560674667297</v>
      </c>
      <c r="C326">
        <v>14.044979095458901</v>
      </c>
      <c r="D326">
        <v>-2.3186845779418901</v>
      </c>
      <c r="E326" t="s">
        <v>6</v>
      </c>
      <c r="F326" t="s">
        <v>8</v>
      </c>
    </row>
    <row r="327" spans="1:6" x14ac:dyDescent="0.2">
      <c r="A327">
        <f t="shared" si="5"/>
        <v>21842</v>
      </c>
      <c r="B327">
        <v>0.26095676422119102</v>
      </c>
      <c r="C327">
        <v>27.5321350097656</v>
      </c>
      <c r="D327">
        <v>-2.4862713813781698</v>
      </c>
      <c r="E327" t="s">
        <v>6</v>
      </c>
      <c r="F327" t="s">
        <v>8</v>
      </c>
    </row>
    <row r="328" spans="1:6" x14ac:dyDescent="0.2">
      <c r="A328">
        <f t="shared" si="5"/>
        <v>21909</v>
      </c>
      <c r="B328">
        <v>-3.9191398620605402</v>
      </c>
      <c r="C328">
        <v>19.3251647949218</v>
      </c>
      <c r="D328">
        <v>4.9509963989257804</v>
      </c>
      <c r="E328" t="s">
        <v>6</v>
      </c>
      <c r="F328" t="s">
        <v>8</v>
      </c>
    </row>
    <row r="329" spans="1:6" x14ac:dyDescent="0.2">
      <c r="A329">
        <f t="shared" si="5"/>
        <v>21976</v>
      </c>
      <c r="B329">
        <v>-4.01969194412231</v>
      </c>
      <c r="C329">
        <v>9.2962856292724592</v>
      </c>
      <c r="D329">
        <v>-1.67946028709411</v>
      </c>
      <c r="E329" t="s">
        <v>6</v>
      </c>
      <c r="F329" t="s">
        <v>8</v>
      </c>
    </row>
    <row r="330" spans="1:6" x14ac:dyDescent="0.2">
      <c r="A330">
        <f t="shared" si="5"/>
        <v>22043</v>
      </c>
      <c r="B330">
        <v>3.8533020019531201</v>
      </c>
      <c r="C330">
        <v>-4.3069839477539</v>
      </c>
      <c r="D330">
        <v>-1.0115067958831701</v>
      </c>
      <c r="E330" t="s">
        <v>6</v>
      </c>
      <c r="F330" t="s">
        <v>8</v>
      </c>
    </row>
    <row r="331" spans="1:6" x14ac:dyDescent="0.2">
      <c r="A331">
        <f t="shared" si="5"/>
        <v>22110</v>
      </c>
      <c r="B331">
        <v>0.81279659271240201</v>
      </c>
      <c r="C331">
        <v>5.0922479629516602</v>
      </c>
      <c r="D331">
        <v>1.4364585280418301E-2</v>
      </c>
      <c r="E331" t="s">
        <v>6</v>
      </c>
      <c r="F331" t="s">
        <v>8</v>
      </c>
    </row>
    <row r="332" spans="1:6" x14ac:dyDescent="0.2">
      <c r="A332">
        <f t="shared" si="5"/>
        <v>22177</v>
      </c>
      <c r="B332">
        <v>-5.5040330886840803</v>
      </c>
      <c r="C332">
        <v>15.394054412841699</v>
      </c>
      <c r="D332">
        <v>8.3075227737426705</v>
      </c>
      <c r="E332" t="s">
        <v>6</v>
      </c>
      <c r="F332" t="s">
        <v>8</v>
      </c>
    </row>
    <row r="333" spans="1:6" x14ac:dyDescent="0.2">
      <c r="A333">
        <f t="shared" si="5"/>
        <v>22244</v>
      </c>
      <c r="B333">
        <v>-7.86102294921875</v>
      </c>
      <c r="C333">
        <v>16.273887634277301</v>
      </c>
      <c r="D333">
        <v>3.8149964809417698</v>
      </c>
      <c r="E333" t="s">
        <v>6</v>
      </c>
      <c r="F333" t="s">
        <v>8</v>
      </c>
    </row>
    <row r="334" spans="1:6" x14ac:dyDescent="0.2">
      <c r="A334">
        <f t="shared" si="5"/>
        <v>22311</v>
      </c>
      <c r="B334">
        <v>-3.3481471538543701</v>
      </c>
      <c r="C334">
        <v>3.4582755565643302</v>
      </c>
      <c r="D334">
        <v>-5.7961130142211896</v>
      </c>
      <c r="E334" t="s">
        <v>6</v>
      </c>
      <c r="F334" t="s">
        <v>8</v>
      </c>
    </row>
    <row r="335" spans="1:6" x14ac:dyDescent="0.2">
      <c r="A335">
        <f t="shared" si="5"/>
        <v>22378</v>
      </c>
      <c r="B335">
        <v>-7.71498298645019</v>
      </c>
      <c r="C335">
        <v>28.5484294891357</v>
      </c>
      <c r="D335">
        <v>-7.7700476646423304</v>
      </c>
      <c r="E335" t="s">
        <v>6</v>
      </c>
      <c r="F335" t="s">
        <v>8</v>
      </c>
    </row>
    <row r="336" spans="1:6" x14ac:dyDescent="0.2">
      <c r="A336">
        <f t="shared" si="5"/>
        <v>22445</v>
      </c>
      <c r="B336">
        <v>2.9710764884948699</v>
      </c>
      <c r="C336">
        <v>10.9158935546875</v>
      </c>
      <c r="D336">
        <v>-0.34355318546295099</v>
      </c>
      <c r="E336" t="s">
        <v>6</v>
      </c>
      <c r="F336" t="s">
        <v>8</v>
      </c>
    </row>
    <row r="337" spans="1:6" x14ac:dyDescent="0.2">
      <c r="A337">
        <f t="shared" si="5"/>
        <v>22512</v>
      </c>
      <c r="B337">
        <v>-1.2844340801239</v>
      </c>
      <c r="C337">
        <v>11.7083396911621</v>
      </c>
      <c r="D337">
        <v>1.1312116384506199</v>
      </c>
      <c r="E337" t="s">
        <v>6</v>
      </c>
      <c r="F337" t="s">
        <v>8</v>
      </c>
    </row>
    <row r="338" spans="1:6" x14ac:dyDescent="0.2">
      <c r="A338">
        <f t="shared" si="5"/>
        <v>22579</v>
      </c>
      <c r="B338">
        <v>-0.76611161231994596</v>
      </c>
      <c r="C338">
        <v>9.5177402496337802</v>
      </c>
      <c r="D338">
        <v>1.6603074073791499</v>
      </c>
      <c r="E338" t="s">
        <v>6</v>
      </c>
      <c r="F338" t="s">
        <v>8</v>
      </c>
    </row>
    <row r="339" spans="1:6" x14ac:dyDescent="0.2">
      <c r="A339">
        <f t="shared" si="5"/>
        <v>22646</v>
      </c>
      <c r="B339">
        <v>-2.6610407829284601</v>
      </c>
      <c r="C339">
        <v>7.6455545425415004</v>
      </c>
      <c r="D339">
        <v>2.1953885555267298</v>
      </c>
      <c r="E339" t="s">
        <v>6</v>
      </c>
      <c r="F339" t="s">
        <v>8</v>
      </c>
    </row>
    <row r="340" spans="1:6" x14ac:dyDescent="0.2">
      <c r="A340">
        <f t="shared" si="5"/>
        <v>22713</v>
      </c>
      <c r="B340">
        <v>-3.22365403175354</v>
      </c>
      <c r="C340">
        <v>7.9112997055053702</v>
      </c>
      <c r="D340">
        <v>2.87172126770019</v>
      </c>
      <c r="E340" t="s">
        <v>6</v>
      </c>
      <c r="F340" t="s">
        <v>8</v>
      </c>
    </row>
    <row r="341" spans="1:6" x14ac:dyDescent="0.2">
      <c r="A341">
        <f t="shared" si="5"/>
        <v>22780</v>
      </c>
      <c r="B341">
        <v>-1.0581916570663401</v>
      </c>
      <c r="C341">
        <v>9.9522686004638601</v>
      </c>
      <c r="D341">
        <v>1.11086177825927</v>
      </c>
      <c r="E341" t="s">
        <v>6</v>
      </c>
      <c r="F341" t="s">
        <v>8</v>
      </c>
    </row>
    <row r="342" spans="1:6" x14ac:dyDescent="0.2">
      <c r="A342">
        <f t="shared" si="5"/>
        <v>22847</v>
      </c>
      <c r="B342">
        <v>-0.174769207835197</v>
      </c>
      <c r="C342">
        <v>9.6961002349853498</v>
      </c>
      <c r="D342">
        <v>1.1228322982787999</v>
      </c>
      <c r="E342" t="s">
        <v>6</v>
      </c>
      <c r="F342" t="s">
        <v>8</v>
      </c>
    </row>
    <row r="343" spans="1:6" x14ac:dyDescent="0.2">
      <c r="A343">
        <f t="shared" si="5"/>
        <v>22914</v>
      </c>
      <c r="B343">
        <v>0.35432660579681302</v>
      </c>
      <c r="C343">
        <v>9.7511644363403303</v>
      </c>
      <c r="D343">
        <v>0.32559743523597701</v>
      </c>
      <c r="E343" t="s">
        <v>6</v>
      </c>
      <c r="F343" t="s">
        <v>8</v>
      </c>
    </row>
    <row r="344" spans="1:6" x14ac:dyDescent="0.2">
      <c r="A344">
        <f t="shared" si="5"/>
        <v>22981</v>
      </c>
      <c r="B344">
        <v>2.8561596870422301</v>
      </c>
      <c r="C344">
        <v>9.5440750122070295</v>
      </c>
      <c r="D344">
        <v>0.600918769836425</v>
      </c>
      <c r="E344" t="s">
        <v>6</v>
      </c>
      <c r="F344" t="s">
        <v>8</v>
      </c>
    </row>
    <row r="345" spans="1:6" x14ac:dyDescent="0.2">
      <c r="A345">
        <f t="shared" si="5"/>
        <v>23048</v>
      </c>
      <c r="B345">
        <v>0.70625913143157903</v>
      </c>
      <c r="C345">
        <v>10.359264373779199</v>
      </c>
      <c r="D345">
        <v>1.66509568691253</v>
      </c>
      <c r="E345" t="s">
        <v>6</v>
      </c>
      <c r="F345" t="s">
        <v>8</v>
      </c>
    </row>
    <row r="346" spans="1:6" x14ac:dyDescent="0.2">
      <c r="A346">
        <f t="shared" si="5"/>
        <v>23115</v>
      </c>
      <c r="B346">
        <v>0.53268694877624501</v>
      </c>
      <c r="C346">
        <v>7.1751136779785103</v>
      </c>
      <c r="D346">
        <v>1.21979331970214</v>
      </c>
      <c r="E346" t="s">
        <v>6</v>
      </c>
      <c r="F346" t="s">
        <v>8</v>
      </c>
    </row>
    <row r="347" spans="1:6" x14ac:dyDescent="0.2">
      <c r="A347">
        <f t="shared" si="5"/>
        <v>23182</v>
      </c>
      <c r="B347">
        <v>0.483607947826385</v>
      </c>
      <c r="C347">
        <v>10.592689514160099</v>
      </c>
      <c r="D347">
        <v>2.2229208946228001</v>
      </c>
      <c r="E347" t="s">
        <v>6</v>
      </c>
      <c r="F347" t="s">
        <v>8</v>
      </c>
    </row>
    <row r="348" spans="1:6" x14ac:dyDescent="0.2">
      <c r="A348">
        <f t="shared" si="5"/>
        <v>23249</v>
      </c>
      <c r="B348">
        <v>-0.45727285742759699</v>
      </c>
      <c r="C348">
        <v>10.033667564391999</v>
      </c>
      <c r="D348">
        <v>1.79796814918518</v>
      </c>
      <c r="E348" t="s">
        <v>6</v>
      </c>
      <c r="F348" t="s">
        <v>8</v>
      </c>
    </row>
    <row r="349" spans="1:6" x14ac:dyDescent="0.2">
      <c r="A349">
        <f t="shared" si="5"/>
        <v>23316</v>
      </c>
      <c r="B349">
        <v>1.8087415695190401</v>
      </c>
      <c r="C349">
        <v>9.2950887680053693</v>
      </c>
      <c r="D349">
        <v>-0.48719909787178001</v>
      </c>
      <c r="E349" t="s">
        <v>6</v>
      </c>
      <c r="F349" t="s">
        <v>8</v>
      </c>
    </row>
    <row r="350" spans="1:6" x14ac:dyDescent="0.2">
      <c r="A350">
        <f t="shared" si="5"/>
        <v>23383</v>
      </c>
      <c r="B350">
        <v>1.79317998886108</v>
      </c>
      <c r="C350">
        <v>9.5285129547119105</v>
      </c>
      <c r="D350">
        <v>-0.47762268781661898</v>
      </c>
      <c r="E350" t="s">
        <v>6</v>
      </c>
      <c r="F350" t="s">
        <v>8</v>
      </c>
    </row>
    <row r="351" spans="1:6" x14ac:dyDescent="0.2">
      <c r="A351">
        <f t="shared" si="5"/>
        <v>23450</v>
      </c>
      <c r="B351">
        <v>1.61122846603393</v>
      </c>
      <c r="C351">
        <v>10.3305358886718</v>
      </c>
      <c r="D351">
        <v>-0.43093773722648598</v>
      </c>
      <c r="E351" t="s">
        <v>6</v>
      </c>
      <c r="F351" t="s">
        <v>8</v>
      </c>
    </row>
    <row r="352" spans="1:6" x14ac:dyDescent="0.2">
      <c r="A352">
        <f t="shared" si="5"/>
        <v>23517</v>
      </c>
      <c r="B352">
        <v>0.84631389379501298</v>
      </c>
      <c r="C352">
        <v>10.036062240600501</v>
      </c>
      <c r="D352">
        <v>-0.26694202423095698</v>
      </c>
      <c r="E352" t="s">
        <v>6</v>
      </c>
      <c r="F352" t="s">
        <v>8</v>
      </c>
    </row>
    <row r="353" spans="1:6" x14ac:dyDescent="0.2">
      <c r="A353">
        <f t="shared" si="5"/>
        <v>23584</v>
      </c>
      <c r="B353">
        <v>0.41896730661392201</v>
      </c>
      <c r="C353">
        <v>9.9857864379882795</v>
      </c>
      <c r="D353">
        <v>-0.44290828704833901</v>
      </c>
      <c r="E353" t="s">
        <v>6</v>
      </c>
      <c r="F353" t="s">
        <v>8</v>
      </c>
    </row>
    <row r="354" spans="1:6" x14ac:dyDescent="0.2">
      <c r="A354">
        <f t="shared" si="5"/>
        <v>23651</v>
      </c>
      <c r="B354">
        <v>0.94088077545166005</v>
      </c>
      <c r="C354">
        <v>9.6003360748290998</v>
      </c>
      <c r="D354">
        <v>-1.0270683765411299</v>
      </c>
      <c r="E354" t="s">
        <v>6</v>
      </c>
      <c r="F354" t="s">
        <v>8</v>
      </c>
    </row>
    <row r="355" spans="1:6" x14ac:dyDescent="0.2">
      <c r="A355">
        <f t="shared" si="5"/>
        <v>23718</v>
      </c>
      <c r="B355">
        <v>1.43885338306427</v>
      </c>
      <c r="C355">
        <v>9.8720664978027308</v>
      </c>
      <c r="D355">
        <v>-1.14797043800354</v>
      </c>
      <c r="E355" t="s">
        <v>6</v>
      </c>
      <c r="F355" t="s">
        <v>8</v>
      </c>
    </row>
    <row r="356" spans="1:6" x14ac:dyDescent="0.2">
      <c r="A356">
        <f t="shared" si="5"/>
        <v>23785</v>
      </c>
      <c r="B356">
        <v>0.88581657409667902</v>
      </c>
      <c r="C356">
        <v>9.8038349151611293</v>
      </c>
      <c r="D356">
        <v>-1.15515255928039</v>
      </c>
      <c r="E356" t="s">
        <v>6</v>
      </c>
      <c r="F356" t="s">
        <v>8</v>
      </c>
    </row>
    <row r="357" spans="1:6" x14ac:dyDescent="0.2">
      <c r="A357">
        <f t="shared" si="5"/>
        <v>23852</v>
      </c>
      <c r="B357">
        <v>1.11445307731628</v>
      </c>
      <c r="C357">
        <v>9.7511634826660103</v>
      </c>
      <c r="D357">
        <v>-1.18388175964355</v>
      </c>
      <c r="E357" t="s">
        <v>6</v>
      </c>
      <c r="F357" t="s">
        <v>8</v>
      </c>
    </row>
    <row r="358" spans="1:6" x14ac:dyDescent="0.2">
      <c r="A358">
        <f t="shared" si="5"/>
        <v>23919</v>
      </c>
      <c r="B358">
        <v>1.2820398807525599</v>
      </c>
      <c r="C358">
        <v>9.8002433776855398</v>
      </c>
      <c r="D358">
        <v>-1.1671230792999201</v>
      </c>
      <c r="E358" t="s">
        <v>6</v>
      </c>
      <c r="F358" t="s">
        <v>8</v>
      </c>
    </row>
    <row r="359" spans="1:6" x14ac:dyDescent="0.2">
      <c r="A359">
        <f t="shared" si="5"/>
        <v>23986</v>
      </c>
      <c r="B359">
        <v>1.17430543899536</v>
      </c>
      <c r="C359">
        <v>9.6470203399658203</v>
      </c>
      <c r="D359">
        <v>-1.42568588256835</v>
      </c>
      <c r="E359" t="s">
        <v>6</v>
      </c>
      <c r="F359" t="s">
        <v>8</v>
      </c>
    </row>
    <row r="360" spans="1:6" x14ac:dyDescent="0.2">
      <c r="A360">
        <f t="shared" si="5"/>
        <v>24053</v>
      </c>
      <c r="B360">
        <v>1.1264234781265201</v>
      </c>
      <c r="C360">
        <v>9.7427845001220703</v>
      </c>
      <c r="D360">
        <v>-1.24253726005554</v>
      </c>
      <c r="E360" t="s">
        <v>6</v>
      </c>
      <c r="F360" t="s">
        <v>8</v>
      </c>
    </row>
    <row r="361" spans="1:6" x14ac:dyDescent="0.2">
      <c r="A361">
        <f t="shared" si="5"/>
        <v>24120</v>
      </c>
      <c r="B361">
        <v>0.97798937559127797</v>
      </c>
      <c r="C361">
        <v>9.81939601898193</v>
      </c>
      <c r="D361">
        <v>-1.13360571861267</v>
      </c>
      <c r="E361" t="s">
        <v>6</v>
      </c>
      <c r="F361" t="s">
        <v>8</v>
      </c>
    </row>
    <row r="362" spans="1:6" x14ac:dyDescent="0.2">
      <c r="A362">
        <f t="shared" si="5"/>
        <v>24187</v>
      </c>
      <c r="B362">
        <v>0.853496193885803</v>
      </c>
      <c r="C362">
        <v>9.7056760787963796</v>
      </c>
      <c r="D362">
        <v>-0.97918641567230202</v>
      </c>
      <c r="E362" t="s">
        <v>6</v>
      </c>
      <c r="F362" t="s">
        <v>8</v>
      </c>
    </row>
    <row r="363" spans="1:6" x14ac:dyDescent="0.2">
      <c r="A363">
        <f t="shared" si="5"/>
        <v>24254</v>
      </c>
      <c r="B363">
        <v>0.81040245294570901</v>
      </c>
      <c r="C363">
        <v>9.7463760375976491</v>
      </c>
      <c r="D363">
        <v>-1.05699467658996</v>
      </c>
      <c r="E363" t="s">
        <v>6</v>
      </c>
      <c r="F363" t="s">
        <v>8</v>
      </c>
    </row>
    <row r="364" spans="1:6" x14ac:dyDescent="0.2">
      <c r="A364">
        <f t="shared" si="5"/>
        <v>24321</v>
      </c>
      <c r="B364">
        <v>0.77089977264404297</v>
      </c>
      <c r="C364">
        <v>9.7763023376464808</v>
      </c>
      <c r="D364">
        <v>-1.0462212562561</v>
      </c>
      <c r="E364" t="s">
        <v>6</v>
      </c>
      <c r="F364" t="s">
        <v>8</v>
      </c>
    </row>
    <row r="365" spans="1:6" x14ac:dyDescent="0.2">
      <c r="A365">
        <f t="shared" si="5"/>
        <v>24388</v>
      </c>
      <c r="B365">
        <v>0.70386505126953103</v>
      </c>
      <c r="C365">
        <v>3.9550509452819802</v>
      </c>
      <c r="D365">
        <v>5.6512699127197203</v>
      </c>
      <c r="E365" t="s">
        <v>5</v>
      </c>
      <c r="F365" t="s">
        <v>8</v>
      </c>
    </row>
    <row r="366" spans="1:6" x14ac:dyDescent="0.2">
      <c r="A366">
        <f t="shared" si="5"/>
        <v>24455</v>
      </c>
      <c r="B366">
        <v>3.14464855194091</v>
      </c>
      <c r="C366">
        <v>0.76730865240097001</v>
      </c>
      <c r="D366">
        <v>8.4966564178466797</v>
      </c>
      <c r="E366" t="s">
        <v>5</v>
      </c>
      <c r="F366" t="s">
        <v>8</v>
      </c>
    </row>
    <row r="367" spans="1:6" x14ac:dyDescent="0.2">
      <c r="A367">
        <f t="shared" si="5"/>
        <v>24522</v>
      </c>
      <c r="B367">
        <v>2.0313925743103001</v>
      </c>
      <c r="C367">
        <v>18.050308227538999</v>
      </c>
      <c r="D367">
        <v>5.3376431465148899</v>
      </c>
      <c r="E367" t="s">
        <v>5</v>
      </c>
      <c r="F367" t="s">
        <v>8</v>
      </c>
    </row>
    <row r="368" spans="1:6" x14ac:dyDescent="0.2">
      <c r="A368">
        <f t="shared" si="5"/>
        <v>24589</v>
      </c>
      <c r="B368">
        <v>-1.99308717250823</v>
      </c>
      <c r="C368">
        <v>10.9948978424072</v>
      </c>
      <c r="D368">
        <v>-0.14125180244445801</v>
      </c>
      <c r="E368" t="s">
        <v>5</v>
      </c>
      <c r="F368" t="s">
        <v>8</v>
      </c>
    </row>
    <row r="369" spans="1:6" x14ac:dyDescent="0.2">
      <c r="A369">
        <f t="shared" si="5"/>
        <v>24656</v>
      </c>
      <c r="B369">
        <v>-2.20257067680358</v>
      </c>
      <c r="C369">
        <v>-7.1583552360534597</v>
      </c>
      <c r="D369">
        <v>-0.20349839329719499</v>
      </c>
      <c r="E369" t="s">
        <v>5</v>
      </c>
      <c r="F369" t="s">
        <v>8</v>
      </c>
    </row>
    <row r="370" spans="1:6" x14ac:dyDescent="0.2">
      <c r="A370">
        <f t="shared" si="5"/>
        <v>24723</v>
      </c>
      <c r="B370">
        <v>2.5497150421142498</v>
      </c>
      <c r="C370">
        <v>-0.59253937005996704</v>
      </c>
      <c r="D370">
        <v>1.5549671649932799</v>
      </c>
      <c r="E370" t="s">
        <v>5</v>
      </c>
      <c r="F370" t="s">
        <v>8</v>
      </c>
    </row>
    <row r="371" spans="1:6" x14ac:dyDescent="0.2">
      <c r="A371">
        <f t="shared" si="5"/>
        <v>24790</v>
      </c>
      <c r="B371">
        <v>-5.0754895210266104</v>
      </c>
      <c r="C371">
        <v>16.5803318023681</v>
      </c>
      <c r="D371">
        <v>3.5384778976440399</v>
      </c>
      <c r="E371" t="s">
        <v>5</v>
      </c>
      <c r="F371" t="s">
        <v>8</v>
      </c>
    </row>
    <row r="372" spans="1:6" x14ac:dyDescent="0.2">
      <c r="A372">
        <f t="shared" si="5"/>
        <v>24857</v>
      </c>
      <c r="B372">
        <v>-1.75726854801177</v>
      </c>
      <c r="C372">
        <v>18.093400955200099</v>
      </c>
      <c r="D372">
        <v>4.4554176330566397</v>
      </c>
      <c r="E372" t="s">
        <v>5</v>
      </c>
      <c r="F372" t="s">
        <v>8</v>
      </c>
    </row>
    <row r="373" spans="1:6" x14ac:dyDescent="0.2">
      <c r="A373">
        <f t="shared" si="5"/>
        <v>24924</v>
      </c>
      <c r="B373">
        <v>-2.35339903831481</v>
      </c>
      <c r="C373">
        <v>6.77889060974121</v>
      </c>
      <c r="D373">
        <v>-1.21620213985443</v>
      </c>
      <c r="E373" t="s">
        <v>5</v>
      </c>
      <c r="F373" t="s">
        <v>8</v>
      </c>
    </row>
    <row r="374" spans="1:6" x14ac:dyDescent="0.2">
      <c r="A374">
        <f t="shared" si="5"/>
        <v>24991</v>
      </c>
      <c r="B374">
        <v>-2.2420735359191801</v>
      </c>
      <c r="C374">
        <v>2.8669333457946702</v>
      </c>
      <c r="D374">
        <v>2.5760502815246502</v>
      </c>
      <c r="E374" t="s">
        <v>5</v>
      </c>
      <c r="F374" t="s">
        <v>8</v>
      </c>
    </row>
    <row r="375" spans="1:6" x14ac:dyDescent="0.2">
      <c r="A375">
        <f t="shared" si="5"/>
        <v>25058</v>
      </c>
      <c r="B375">
        <v>1.71178066730499</v>
      </c>
      <c r="C375">
        <v>-2.3881134986877401</v>
      </c>
      <c r="D375">
        <v>-3.15063381195068</v>
      </c>
      <c r="E375" t="s">
        <v>5</v>
      </c>
      <c r="F375" t="s">
        <v>8</v>
      </c>
    </row>
    <row r="376" spans="1:6" x14ac:dyDescent="0.2">
      <c r="A376">
        <f t="shared" si="5"/>
        <v>25125</v>
      </c>
      <c r="B376">
        <v>-6.9297189712524396</v>
      </c>
      <c r="C376">
        <v>-7.6371746063232404</v>
      </c>
      <c r="D376">
        <v>10.3065948486328</v>
      </c>
      <c r="E376" t="s">
        <v>5</v>
      </c>
      <c r="F376" t="s">
        <v>8</v>
      </c>
    </row>
    <row r="377" spans="1:6" x14ac:dyDescent="0.2">
      <c r="A377">
        <f t="shared" si="5"/>
        <v>25192</v>
      </c>
      <c r="B377">
        <v>-6.1755781173706001</v>
      </c>
      <c r="C377">
        <v>-5.6225414276123002</v>
      </c>
      <c r="D377">
        <v>8.9886436462402308</v>
      </c>
      <c r="E377" t="s">
        <v>5</v>
      </c>
      <c r="F377" t="s">
        <v>8</v>
      </c>
    </row>
    <row r="378" spans="1:6" x14ac:dyDescent="0.2">
      <c r="A378">
        <f t="shared" si="5"/>
        <v>25259</v>
      </c>
      <c r="B378">
        <v>-2.6083705425262398</v>
      </c>
      <c r="C378">
        <v>0.19871017336845301</v>
      </c>
      <c r="D378">
        <v>6.1085429191589302</v>
      </c>
      <c r="E378" t="s">
        <v>5</v>
      </c>
      <c r="F378" t="s">
        <v>8</v>
      </c>
    </row>
    <row r="379" spans="1:6" x14ac:dyDescent="0.2">
      <c r="A379">
        <f t="shared" si="5"/>
        <v>25326</v>
      </c>
      <c r="B379">
        <v>-2.3426256179809499</v>
      </c>
      <c r="C379">
        <v>2.2767879962921098</v>
      </c>
      <c r="D379">
        <v>1.1503643989562899</v>
      </c>
      <c r="E379" t="s">
        <v>5</v>
      </c>
      <c r="F379" t="s">
        <v>8</v>
      </c>
    </row>
    <row r="380" spans="1:6" x14ac:dyDescent="0.2">
      <c r="A380">
        <f t="shared" si="5"/>
        <v>25393</v>
      </c>
      <c r="B380">
        <v>-0.62605684995651201</v>
      </c>
      <c r="C380">
        <v>6.2785239219665501</v>
      </c>
      <c r="D380">
        <v>0.96841299533843905</v>
      </c>
      <c r="E380" t="s">
        <v>5</v>
      </c>
      <c r="F380" t="s">
        <v>8</v>
      </c>
    </row>
    <row r="381" spans="1:6" x14ac:dyDescent="0.2">
      <c r="A381">
        <f t="shared" si="5"/>
        <v>25460</v>
      </c>
      <c r="B381">
        <v>0.26574495434760997</v>
      </c>
      <c r="C381">
        <v>7.2912278175354004</v>
      </c>
      <c r="D381">
        <v>2.4144487380981401</v>
      </c>
      <c r="E381" t="s">
        <v>5</v>
      </c>
      <c r="F381" t="s">
        <v>8</v>
      </c>
    </row>
    <row r="382" spans="1:6" x14ac:dyDescent="0.2">
      <c r="A382">
        <f t="shared" si="5"/>
        <v>25527</v>
      </c>
      <c r="B382">
        <v>2.6777994632720898</v>
      </c>
      <c r="C382">
        <v>5.97686767578125</v>
      </c>
      <c r="D382">
        <v>4.9725432395934996</v>
      </c>
      <c r="E382" t="s">
        <v>5</v>
      </c>
      <c r="F382" t="s">
        <v>8</v>
      </c>
    </row>
    <row r="383" spans="1:6" x14ac:dyDescent="0.2">
      <c r="A383">
        <f t="shared" si="5"/>
        <v>25594</v>
      </c>
      <c r="B383">
        <v>3.4870047569274898</v>
      </c>
      <c r="C383">
        <v>21.607936859130799</v>
      </c>
      <c r="D383">
        <v>-1.18747293949127</v>
      </c>
      <c r="E383" t="s">
        <v>5</v>
      </c>
      <c r="F383" t="s">
        <v>8</v>
      </c>
    </row>
    <row r="384" spans="1:6" x14ac:dyDescent="0.2">
      <c r="A384">
        <f t="shared" si="5"/>
        <v>25661</v>
      </c>
      <c r="B384">
        <v>4.0855293273925701</v>
      </c>
      <c r="C384">
        <v>12.506772041320801</v>
      </c>
      <c r="D384">
        <v>1.4400503635406401</v>
      </c>
      <c r="E384" t="s">
        <v>5</v>
      </c>
      <c r="F384" t="s">
        <v>8</v>
      </c>
    </row>
    <row r="385" spans="1:6" x14ac:dyDescent="0.2">
      <c r="A385">
        <f t="shared" si="5"/>
        <v>25728</v>
      </c>
      <c r="B385">
        <v>0.45846989750862099</v>
      </c>
      <c r="C385">
        <v>8.6067848205566406</v>
      </c>
      <c r="D385">
        <v>-0.21427182853221799</v>
      </c>
      <c r="E385" t="s">
        <v>5</v>
      </c>
      <c r="F385" t="s">
        <v>8</v>
      </c>
    </row>
    <row r="386" spans="1:6" x14ac:dyDescent="0.2">
      <c r="A386">
        <f t="shared" si="5"/>
        <v>25795</v>
      </c>
      <c r="B386">
        <v>3.3649058341979901</v>
      </c>
      <c r="C386">
        <v>5.6369056701660103</v>
      </c>
      <c r="D386">
        <v>0.76850569248199396</v>
      </c>
      <c r="E386" t="s">
        <v>5</v>
      </c>
      <c r="F386" t="s">
        <v>8</v>
      </c>
    </row>
    <row r="387" spans="1:6" x14ac:dyDescent="0.2">
      <c r="A387">
        <f t="shared" si="5"/>
        <v>25862</v>
      </c>
      <c r="B387">
        <v>0.59014534950256303</v>
      </c>
      <c r="C387">
        <v>6.7824816703796298</v>
      </c>
      <c r="D387">
        <v>-0.24778923392295801</v>
      </c>
      <c r="E387" t="s">
        <v>5</v>
      </c>
      <c r="F387" t="s">
        <v>8</v>
      </c>
    </row>
    <row r="388" spans="1:6" x14ac:dyDescent="0.2">
      <c r="A388">
        <f t="shared" si="5"/>
        <v>25929</v>
      </c>
      <c r="B388">
        <v>-0.42136135697364802</v>
      </c>
      <c r="C388">
        <v>7.7963829040527299</v>
      </c>
      <c r="D388">
        <v>6.46406635642051E-2</v>
      </c>
      <c r="E388" t="s">
        <v>5</v>
      </c>
      <c r="F388" t="s">
        <v>8</v>
      </c>
    </row>
    <row r="389" spans="1:6" x14ac:dyDescent="0.2">
      <c r="A389">
        <f t="shared" ref="A389:A452" si="6">A388+67</f>
        <v>25996</v>
      </c>
      <c r="B389">
        <v>-1.84824419021606</v>
      </c>
      <c r="C389">
        <v>10.756685256958001</v>
      </c>
      <c r="D389">
        <v>2.15708303451538</v>
      </c>
      <c r="E389" t="s">
        <v>5</v>
      </c>
      <c r="F389" t="s">
        <v>8</v>
      </c>
    </row>
    <row r="390" spans="1:6" x14ac:dyDescent="0.2">
      <c r="A390">
        <f t="shared" si="6"/>
        <v>26063</v>
      </c>
      <c r="B390">
        <v>-0.808008313179016</v>
      </c>
      <c r="C390">
        <v>10.718379974365201</v>
      </c>
      <c r="D390">
        <v>-0.575780749320983</v>
      </c>
      <c r="E390" t="s">
        <v>5</v>
      </c>
      <c r="F390" t="s">
        <v>8</v>
      </c>
    </row>
    <row r="391" spans="1:6" x14ac:dyDescent="0.2">
      <c r="A391">
        <f t="shared" si="6"/>
        <v>26130</v>
      </c>
      <c r="B391">
        <v>1.5681345462798999</v>
      </c>
      <c r="C391">
        <v>10.5998725891113</v>
      </c>
      <c r="D391">
        <v>0.621268630027771</v>
      </c>
      <c r="E391" t="s">
        <v>5</v>
      </c>
      <c r="F391" t="s">
        <v>8</v>
      </c>
    </row>
    <row r="392" spans="1:6" x14ac:dyDescent="0.2">
      <c r="A392">
        <f t="shared" si="6"/>
        <v>26197</v>
      </c>
      <c r="B392">
        <v>1.02467417716979</v>
      </c>
      <c r="C392">
        <v>10.7925968170166</v>
      </c>
      <c r="D392">
        <v>0.81997883319854703</v>
      </c>
      <c r="E392" t="s">
        <v>5</v>
      </c>
      <c r="F392" t="s">
        <v>8</v>
      </c>
    </row>
    <row r="393" spans="1:6" x14ac:dyDescent="0.2">
      <c r="A393">
        <f t="shared" si="6"/>
        <v>26264</v>
      </c>
      <c r="B393">
        <v>0.33876496553420998</v>
      </c>
      <c r="C393">
        <v>9.9259338378906197</v>
      </c>
      <c r="D393">
        <v>-0.70027387142181396</v>
      </c>
      <c r="E393" t="s">
        <v>5</v>
      </c>
      <c r="F393" t="s">
        <v>8</v>
      </c>
    </row>
    <row r="394" spans="1:6" x14ac:dyDescent="0.2">
      <c r="A394">
        <f t="shared" si="6"/>
        <v>26331</v>
      </c>
      <c r="B394">
        <v>3.23562431335449</v>
      </c>
      <c r="C394">
        <v>9.3429698944091797</v>
      </c>
      <c r="D394">
        <v>-2.1475064754486</v>
      </c>
      <c r="E394" t="s">
        <v>5</v>
      </c>
      <c r="F394" t="s">
        <v>8</v>
      </c>
    </row>
    <row r="395" spans="1:6" x14ac:dyDescent="0.2">
      <c r="A395">
        <f t="shared" si="6"/>
        <v>26398</v>
      </c>
      <c r="B395">
        <v>3.2978711128234801</v>
      </c>
      <c r="C395">
        <v>9.0042047500610298</v>
      </c>
      <c r="D395">
        <v>-2.0768806934356601</v>
      </c>
      <c r="E395" t="s">
        <v>5</v>
      </c>
      <c r="F395" t="s">
        <v>8</v>
      </c>
    </row>
    <row r="396" spans="1:6" x14ac:dyDescent="0.2">
      <c r="A396">
        <f t="shared" si="6"/>
        <v>26465</v>
      </c>
      <c r="B396">
        <v>1.9320377111434901</v>
      </c>
      <c r="C396">
        <v>9.5141487121581996</v>
      </c>
      <c r="D396">
        <v>-0.29208004474639798</v>
      </c>
      <c r="E396" t="s">
        <v>5</v>
      </c>
      <c r="F396" t="s">
        <v>8</v>
      </c>
    </row>
    <row r="397" spans="1:6" x14ac:dyDescent="0.2">
      <c r="A397">
        <f t="shared" si="6"/>
        <v>26532</v>
      </c>
      <c r="B397">
        <v>3.3182208538055402</v>
      </c>
      <c r="C397">
        <v>8.9132299423217702</v>
      </c>
      <c r="D397">
        <v>-0.57218956947326605</v>
      </c>
      <c r="E397" t="s">
        <v>5</v>
      </c>
      <c r="F397" t="s">
        <v>8</v>
      </c>
    </row>
    <row r="398" spans="1:6" x14ac:dyDescent="0.2">
      <c r="A398">
        <f t="shared" si="6"/>
        <v>26599</v>
      </c>
      <c r="B398">
        <v>3.5743894577026301</v>
      </c>
      <c r="C398">
        <v>9.8397464752197195</v>
      </c>
      <c r="D398">
        <v>-0.140054777264595</v>
      </c>
      <c r="E398" t="s">
        <v>5</v>
      </c>
      <c r="F398" t="s">
        <v>8</v>
      </c>
    </row>
    <row r="399" spans="1:6" x14ac:dyDescent="0.2">
      <c r="A399">
        <f t="shared" si="6"/>
        <v>26666</v>
      </c>
      <c r="B399">
        <v>3.04050540924072</v>
      </c>
      <c r="C399">
        <v>9.3010730743408203</v>
      </c>
      <c r="D399">
        <v>-0.52071648836135798</v>
      </c>
      <c r="E399" t="s">
        <v>5</v>
      </c>
      <c r="F399" t="s">
        <v>8</v>
      </c>
    </row>
    <row r="400" spans="1:6" x14ac:dyDescent="0.2">
      <c r="A400">
        <f t="shared" si="6"/>
        <v>26733</v>
      </c>
      <c r="B400">
        <v>2.0266046524047798</v>
      </c>
      <c r="C400">
        <v>9.7571496963500906</v>
      </c>
      <c r="D400">
        <v>5.8655418455600697E-2</v>
      </c>
      <c r="E400" t="s">
        <v>5</v>
      </c>
      <c r="F400" t="s">
        <v>8</v>
      </c>
    </row>
    <row r="401" spans="1:6" x14ac:dyDescent="0.2">
      <c r="A401">
        <f t="shared" si="6"/>
        <v>26800</v>
      </c>
      <c r="B401">
        <v>1.6770662069320601</v>
      </c>
      <c r="C401">
        <v>9.7248287200927699</v>
      </c>
      <c r="D401">
        <v>0.26454791426658603</v>
      </c>
      <c r="E401" t="s">
        <v>5</v>
      </c>
      <c r="F401" t="s">
        <v>8</v>
      </c>
    </row>
    <row r="402" spans="1:6" x14ac:dyDescent="0.2">
      <c r="A402">
        <f t="shared" si="6"/>
        <v>26867</v>
      </c>
      <c r="B402">
        <v>1.4855382442474301</v>
      </c>
      <c r="C402">
        <v>9.4411287307739205</v>
      </c>
      <c r="D402">
        <v>8.3793446421623202E-2</v>
      </c>
      <c r="E402" t="s">
        <v>5</v>
      </c>
      <c r="F402" t="s">
        <v>8</v>
      </c>
    </row>
    <row r="403" spans="1:6" x14ac:dyDescent="0.2">
      <c r="A403">
        <f t="shared" si="6"/>
        <v>26934</v>
      </c>
      <c r="B403">
        <v>2.1463093757629301</v>
      </c>
      <c r="C403">
        <v>9.4112014770507795</v>
      </c>
      <c r="D403">
        <v>-3.23203355073928E-2</v>
      </c>
      <c r="E403" t="s">
        <v>5</v>
      </c>
      <c r="F403" t="s">
        <v>8</v>
      </c>
    </row>
    <row r="404" spans="1:6" x14ac:dyDescent="0.2">
      <c r="A404">
        <f t="shared" si="6"/>
        <v>27001</v>
      </c>
      <c r="B404">
        <v>1.58369636535644</v>
      </c>
      <c r="C404">
        <v>9.6111087799072195</v>
      </c>
      <c r="D404">
        <v>-0.17716330289840601</v>
      </c>
      <c r="E404" t="s">
        <v>5</v>
      </c>
      <c r="F404" t="s">
        <v>8</v>
      </c>
    </row>
    <row r="405" spans="1:6" x14ac:dyDescent="0.2">
      <c r="A405">
        <f t="shared" si="6"/>
        <v>27068</v>
      </c>
      <c r="B405">
        <v>0.92771321535110396</v>
      </c>
      <c r="C405">
        <v>9.4746456146240199</v>
      </c>
      <c r="D405">
        <v>-8.0956449508666992</v>
      </c>
      <c r="E405" t="s">
        <v>5</v>
      </c>
      <c r="F405" t="s">
        <v>8</v>
      </c>
    </row>
    <row r="406" spans="1:6" x14ac:dyDescent="0.2">
      <c r="A406">
        <f t="shared" si="6"/>
        <v>27135</v>
      </c>
      <c r="B406">
        <v>1.32393670082092</v>
      </c>
      <c r="C406">
        <v>9.8505191802978498</v>
      </c>
      <c r="D406">
        <v>-0.38185876607894897</v>
      </c>
      <c r="E406" t="s">
        <v>5</v>
      </c>
      <c r="F406" t="s">
        <v>8</v>
      </c>
    </row>
    <row r="407" spans="1:6" x14ac:dyDescent="0.2">
      <c r="A407">
        <f t="shared" si="6"/>
        <v>27202</v>
      </c>
      <c r="B407">
        <v>1.69382488727569</v>
      </c>
      <c r="C407">
        <v>9.9055833816528303</v>
      </c>
      <c r="D407">
        <v>-0.66196829080581598</v>
      </c>
      <c r="E407" t="s">
        <v>5</v>
      </c>
      <c r="F407" t="s">
        <v>8</v>
      </c>
    </row>
    <row r="408" spans="1:6" x14ac:dyDescent="0.2">
      <c r="A408">
        <f t="shared" si="6"/>
        <v>27269</v>
      </c>
      <c r="B408">
        <v>2.47070980072021</v>
      </c>
      <c r="C408">
        <v>10.1378116607666</v>
      </c>
      <c r="D408">
        <v>-0.14604002237319899</v>
      </c>
      <c r="E408" t="s">
        <v>5</v>
      </c>
      <c r="F408" t="s">
        <v>8</v>
      </c>
    </row>
    <row r="409" spans="1:6" x14ac:dyDescent="0.2">
      <c r="A409">
        <f t="shared" si="6"/>
        <v>27336</v>
      </c>
      <c r="B409">
        <v>2.1295509338378902</v>
      </c>
      <c r="C409">
        <v>9.4411287307739205</v>
      </c>
      <c r="D409">
        <v>-1.1264233589172301</v>
      </c>
      <c r="E409" t="s">
        <v>5</v>
      </c>
      <c r="F409" t="s">
        <v>8</v>
      </c>
    </row>
    <row r="410" spans="1:6" x14ac:dyDescent="0.2">
      <c r="A410">
        <f t="shared" si="6"/>
        <v>27403</v>
      </c>
      <c r="B410">
        <v>1.98949599266052</v>
      </c>
      <c r="C410">
        <v>8.5158100128173793</v>
      </c>
      <c r="D410">
        <v>-0.57937192916870095</v>
      </c>
      <c r="E410" t="s">
        <v>5</v>
      </c>
      <c r="F410" t="s">
        <v>8</v>
      </c>
    </row>
    <row r="411" spans="1:6" x14ac:dyDescent="0.2">
      <c r="A411">
        <f t="shared" si="6"/>
        <v>27470</v>
      </c>
      <c r="B411">
        <v>2.1666593551635698</v>
      </c>
      <c r="C411">
        <v>10.5184726715087</v>
      </c>
      <c r="D411">
        <v>-0.63922435045242298</v>
      </c>
      <c r="E411" t="s">
        <v>5</v>
      </c>
      <c r="F411" t="s">
        <v>8</v>
      </c>
    </row>
    <row r="412" spans="1:6" x14ac:dyDescent="0.2">
      <c r="A412">
        <f t="shared" si="6"/>
        <v>27537</v>
      </c>
      <c r="B412">
        <v>1.4137152433395299</v>
      </c>
      <c r="C412">
        <v>9.3286056518554599</v>
      </c>
      <c r="D412">
        <v>-0.65957415103912298</v>
      </c>
      <c r="E412" t="s">
        <v>5</v>
      </c>
      <c r="F412" t="s">
        <v>8</v>
      </c>
    </row>
    <row r="413" spans="1:6" x14ac:dyDescent="0.2">
      <c r="A413">
        <f t="shared" si="6"/>
        <v>27604</v>
      </c>
      <c r="B413">
        <v>1.8171209096908501</v>
      </c>
      <c r="C413">
        <v>10.7064094543457</v>
      </c>
      <c r="D413">
        <v>-1.55137598514556</v>
      </c>
      <c r="E413" t="s">
        <v>5</v>
      </c>
      <c r="F413" t="s">
        <v>8</v>
      </c>
    </row>
    <row r="414" spans="1:6" x14ac:dyDescent="0.2">
      <c r="A414">
        <f t="shared" si="6"/>
        <v>27671</v>
      </c>
      <c r="B414">
        <v>1.58968162536621</v>
      </c>
      <c r="C414">
        <v>10.180905342101999</v>
      </c>
      <c r="D414">
        <v>-0.98756569623947099</v>
      </c>
      <c r="E414" t="s">
        <v>5</v>
      </c>
      <c r="F414" t="s">
        <v>8</v>
      </c>
    </row>
    <row r="415" spans="1:6" x14ac:dyDescent="0.2">
      <c r="A415">
        <f t="shared" si="6"/>
        <v>27738</v>
      </c>
      <c r="B415">
        <v>1.4448385238647401</v>
      </c>
      <c r="C415">
        <v>10.4562263488769</v>
      </c>
      <c r="D415">
        <v>0.79484081268310502</v>
      </c>
      <c r="E415" t="s">
        <v>5</v>
      </c>
      <c r="F415" t="s">
        <v>8</v>
      </c>
    </row>
    <row r="416" spans="1:6" x14ac:dyDescent="0.2">
      <c r="A416">
        <f t="shared" si="6"/>
        <v>27805</v>
      </c>
      <c r="B416">
        <v>1.999072432518</v>
      </c>
      <c r="C416">
        <v>9.7164497375488192</v>
      </c>
      <c r="D416">
        <v>1.9871019124984699</v>
      </c>
      <c r="E416" t="s">
        <v>5</v>
      </c>
      <c r="F416" t="s">
        <v>8</v>
      </c>
    </row>
    <row r="417" spans="1:6" x14ac:dyDescent="0.2">
      <c r="A417">
        <f t="shared" si="6"/>
        <v>27872</v>
      </c>
      <c r="B417">
        <v>0.43333187699317899</v>
      </c>
      <c r="C417">
        <v>11.823257446289</v>
      </c>
      <c r="D417">
        <v>0.32559743523597701</v>
      </c>
      <c r="E417" t="s">
        <v>5</v>
      </c>
      <c r="F417" t="s">
        <v>8</v>
      </c>
    </row>
    <row r="418" spans="1:6" x14ac:dyDescent="0.2">
      <c r="A418">
        <f t="shared" si="6"/>
        <v>27939</v>
      </c>
      <c r="B418">
        <v>-0.97559523582458496</v>
      </c>
      <c r="C418">
        <v>9.5033750534057599</v>
      </c>
      <c r="D418">
        <v>0.59732758998870805</v>
      </c>
      <c r="E418" t="s">
        <v>5</v>
      </c>
      <c r="F418" t="s">
        <v>8</v>
      </c>
    </row>
    <row r="419" spans="1:6" x14ac:dyDescent="0.2">
      <c r="A419">
        <f t="shared" si="6"/>
        <v>28006</v>
      </c>
      <c r="B419">
        <v>-6.3443623483181E-2</v>
      </c>
      <c r="C419">
        <v>7.6287956237792898</v>
      </c>
      <c r="D419">
        <v>1.39815378189086</v>
      </c>
      <c r="E419" t="s">
        <v>5</v>
      </c>
      <c r="F419" t="s">
        <v>8</v>
      </c>
    </row>
    <row r="420" spans="1:6" x14ac:dyDescent="0.2">
      <c r="A420">
        <f t="shared" si="6"/>
        <v>28073</v>
      </c>
      <c r="B420">
        <v>0.34355318546295099</v>
      </c>
      <c r="C420">
        <v>9.6218833923339808</v>
      </c>
      <c r="D420">
        <v>2.0361809730529701</v>
      </c>
      <c r="E420" t="s">
        <v>5</v>
      </c>
      <c r="F420" t="s">
        <v>8</v>
      </c>
    </row>
    <row r="421" spans="1:6" x14ac:dyDescent="0.2">
      <c r="A421">
        <f t="shared" si="6"/>
        <v>28140</v>
      </c>
      <c r="B421">
        <v>0.77927911281585605</v>
      </c>
      <c r="C421">
        <v>10.344900131225501</v>
      </c>
      <c r="D421">
        <v>-0.120901986956596</v>
      </c>
      <c r="E421" t="s">
        <v>5</v>
      </c>
      <c r="F421" t="s">
        <v>8</v>
      </c>
    </row>
    <row r="422" spans="1:6" x14ac:dyDescent="0.2">
      <c r="A422">
        <f t="shared" si="6"/>
        <v>28207</v>
      </c>
      <c r="B422">
        <v>1.5777111053466699</v>
      </c>
      <c r="C422">
        <v>9.5500593185424805</v>
      </c>
      <c r="D422">
        <v>1.2485225200653001</v>
      </c>
      <c r="E422" t="s">
        <v>5</v>
      </c>
      <c r="F422" t="s">
        <v>8</v>
      </c>
    </row>
    <row r="423" spans="1:6" x14ac:dyDescent="0.2">
      <c r="A423">
        <f t="shared" si="6"/>
        <v>28274</v>
      </c>
      <c r="B423">
        <v>1.2987985610961901</v>
      </c>
      <c r="C423">
        <v>7.6168251037597603</v>
      </c>
      <c r="D423">
        <v>1.6866425275802599</v>
      </c>
      <c r="E423" t="s">
        <v>5</v>
      </c>
      <c r="F423" t="s">
        <v>8</v>
      </c>
    </row>
    <row r="424" spans="1:6" x14ac:dyDescent="0.2">
      <c r="A424">
        <f t="shared" si="6"/>
        <v>28341</v>
      </c>
      <c r="B424">
        <v>-0.253774464130401</v>
      </c>
      <c r="C424">
        <v>9.0054025650024396</v>
      </c>
      <c r="D424">
        <v>-0.68231815099716098</v>
      </c>
      <c r="E424" t="s">
        <v>5</v>
      </c>
      <c r="F424" t="s">
        <v>8</v>
      </c>
    </row>
    <row r="425" spans="1:6" x14ac:dyDescent="0.2">
      <c r="A425">
        <f t="shared" si="6"/>
        <v>28408</v>
      </c>
      <c r="B425">
        <v>4.0544061660766602</v>
      </c>
      <c r="C425">
        <v>5.6189498901367099</v>
      </c>
      <c r="D425">
        <v>-0.55902206897735596</v>
      </c>
      <c r="E425" t="s">
        <v>5</v>
      </c>
      <c r="F425" t="s">
        <v>8</v>
      </c>
    </row>
    <row r="426" spans="1:6" x14ac:dyDescent="0.2">
      <c r="A426">
        <f t="shared" si="6"/>
        <v>28475</v>
      </c>
      <c r="B426">
        <v>6.4437170028686497</v>
      </c>
      <c r="C426">
        <v>4.6110339164733798</v>
      </c>
      <c r="D426">
        <v>-1.83507657051086</v>
      </c>
      <c r="E426" t="s">
        <v>5</v>
      </c>
      <c r="F426" t="s">
        <v>8</v>
      </c>
    </row>
    <row r="427" spans="1:6" x14ac:dyDescent="0.2">
      <c r="A427">
        <f t="shared" si="6"/>
        <v>28542</v>
      </c>
      <c r="B427">
        <v>3.3038563728332502</v>
      </c>
      <c r="C427">
        <v>4.8971290588378897</v>
      </c>
      <c r="D427">
        <v>5.4322099685668901</v>
      </c>
      <c r="E427" t="s">
        <v>5</v>
      </c>
      <c r="F427" t="s">
        <v>8</v>
      </c>
    </row>
    <row r="428" spans="1:6" x14ac:dyDescent="0.2">
      <c r="A428">
        <f t="shared" si="6"/>
        <v>28609</v>
      </c>
      <c r="B428">
        <v>1.6830513477325399</v>
      </c>
      <c r="C428">
        <v>4.1286230087280202</v>
      </c>
      <c r="D428">
        <v>10.821325302124</v>
      </c>
      <c r="E428" t="s">
        <v>5</v>
      </c>
      <c r="F428" t="s">
        <v>8</v>
      </c>
    </row>
    <row r="429" spans="1:6" x14ac:dyDescent="0.2">
      <c r="A429">
        <f t="shared" si="6"/>
        <v>28676</v>
      </c>
      <c r="B429">
        <v>2.2600293159484801</v>
      </c>
      <c r="C429">
        <v>4.0460271835327104</v>
      </c>
      <c r="D429">
        <v>11.306131362915</v>
      </c>
      <c r="E429" t="s">
        <v>5</v>
      </c>
      <c r="F429" t="s">
        <v>8</v>
      </c>
    </row>
    <row r="430" spans="1:6" x14ac:dyDescent="0.2">
      <c r="A430">
        <f t="shared" si="6"/>
        <v>28743</v>
      </c>
      <c r="B430">
        <v>1.26887226104736</v>
      </c>
      <c r="C430">
        <v>3.90956306457519</v>
      </c>
      <c r="D430">
        <v>9.1047582626342702</v>
      </c>
      <c r="E430" t="s">
        <v>5</v>
      </c>
      <c r="F430" t="s">
        <v>8</v>
      </c>
    </row>
    <row r="431" spans="1:6" x14ac:dyDescent="0.2">
      <c r="A431">
        <f t="shared" si="6"/>
        <v>28810</v>
      </c>
      <c r="B431">
        <v>0.38544988632202098</v>
      </c>
      <c r="C431">
        <v>2.46711874008178</v>
      </c>
      <c r="D431">
        <v>8.4104690551757795</v>
      </c>
      <c r="E431" t="s">
        <v>5</v>
      </c>
      <c r="F431" t="s">
        <v>8</v>
      </c>
    </row>
    <row r="432" spans="1:6" x14ac:dyDescent="0.2">
      <c r="A432">
        <f t="shared" si="6"/>
        <v>28877</v>
      </c>
      <c r="B432">
        <v>6.6005306243896396</v>
      </c>
      <c r="C432">
        <v>5.4226341247558496</v>
      </c>
      <c r="D432">
        <v>6.6747474670410103</v>
      </c>
      <c r="E432" t="s">
        <v>5</v>
      </c>
      <c r="F432" t="s">
        <v>8</v>
      </c>
    </row>
    <row r="433" spans="1:6" x14ac:dyDescent="0.2">
      <c r="A433">
        <f t="shared" si="6"/>
        <v>28944</v>
      </c>
      <c r="B433">
        <v>5.9170150756835902</v>
      </c>
      <c r="C433">
        <v>3.7515525817871</v>
      </c>
      <c r="D433">
        <v>6.7369937896728498</v>
      </c>
      <c r="E433" t="s">
        <v>5</v>
      </c>
      <c r="F433" t="s">
        <v>8</v>
      </c>
    </row>
    <row r="434" spans="1:6" x14ac:dyDescent="0.2">
      <c r="A434">
        <f t="shared" si="6"/>
        <v>29011</v>
      </c>
      <c r="B434">
        <v>-0.86546671390533403</v>
      </c>
      <c r="C434">
        <v>2.5640797615051198</v>
      </c>
      <c r="D434">
        <v>13.2453508377075</v>
      </c>
      <c r="E434" t="s">
        <v>5</v>
      </c>
      <c r="F434" t="s">
        <v>8</v>
      </c>
    </row>
    <row r="435" spans="1:6" x14ac:dyDescent="0.2">
      <c r="A435">
        <f t="shared" si="6"/>
        <v>29078</v>
      </c>
      <c r="B435">
        <v>0.74456477165222101</v>
      </c>
      <c r="C435">
        <v>3.2859005928039502</v>
      </c>
      <c r="D435">
        <v>11.886700630187899</v>
      </c>
      <c r="E435" t="s">
        <v>5</v>
      </c>
      <c r="F435" t="s">
        <v>8</v>
      </c>
    </row>
    <row r="436" spans="1:6" x14ac:dyDescent="0.2">
      <c r="A436">
        <f t="shared" si="6"/>
        <v>29145</v>
      </c>
      <c r="B436">
        <v>0.299262344837188</v>
      </c>
      <c r="C436">
        <v>4.5176639556884703</v>
      </c>
      <c r="D436">
        <v>6.7657232284545898</v>
      </c>
      <c r="E436" t="s">
        <v>5</v>
      </c>
      <c r="F436" t="s">
        <v>8</v>
      </c>
    </row>
    <row r="437" spans="1:6" x14ac:dyDescent="0.2">
      <c r="A437">
        <f t="shared" si="6"/>
        <v>29212</v>
      </c>
      <c r="B437">
        <v>0.55423384904861395</v>
      </c>
      <c r="C437">
        <v>2.7232873439788801</v>
      </c>
      <c r="D437">
        <v>9.92353916168212</v>
      </c>
      <c r="E437" t="s">
        <v>5</v>
      </c>
      <c r="F437" t="s">
        <v>8</v>
      </c>
    </row>
    <row r="438" spans="1:6" x14ac:dyDescent="0.2">
      <c r="A438">
        <f t="shared" si="6"/>
        <v>29279</v>
      </c>
      <c r="B438">
        <v>1.90809679031372</v>
      </c>
      <c r="C438">
        <v>1.51067626476287</v>
      </c>
      <c r="D438">
        <v>9.8481254577636701</v>
      </c>
      <c r="E438" t="s">
        <v>5</v>
      </c>
      <c r="F438" t="s">
        <v>8</v>
      </c>
    </row>
    <row r="439" spans="1:6" x14ac:dyDescent="0.2">
      <c r="A439">
        <f t="shared" si="6"/>
        <v>29346</v>
      </c>
      <c r="B439">
        <v>1.9966783523559499</v>
      </c>
      <c r="C439">
        <v>1.653125166893</v>
      </c>
      <c r="D439">
        <v>9.9187507629394496</v>
      </c>
      <c r="E439" t="s">
        <v>5</v>
      </c>
      <c r="F439" t="s">
        <v>8</v>
      </c>
    </row>
    <row r="440" spans="1:6" x14ac:dyDescent="0.2">
      <c r="A440">
        <f t="shared" si="6"/>
        <v>29413</v>
      </c>
      <c r="B440">
        <v>1.8913381099700901</v>
      </c>
      <c r="C440">
        <v>1.7680419683456401</v>
      </c>
      <c r="D440">
        <v>10.366447448730399</v>
      </c>
      <c r="E440" t="s">
        <v>5</v>
      </c>
      <c r="F440" t="s">
        <v>8</v>
      </c>
    </row>
    <row r="441" spans="1:6" x14ac:dyDescent="0.2">
      <c r="A441">
        <f t="shared" si="6"/>
        <v>29480</v>
      </c>
      <c r="B441">
        <v>-0.69189453125</v>
      </c>
      <c r="C441">
        <v>3.7719025611877401</v>
      </c>
      <c r="D441">
        <v>9.7619380950927699</v>
      </c>
      <c r="E441" t="s">
        <v>5</v>
      </c>
      <c r="F441" t="s">
        <v>8</v>
      </c>
    </row>
    <row r="442" spans="1:6" x14ac:dyDescent="0.2">
      <c r="A442">
        <f t="shared" si="6"/>
        <v>29547</v>
      </c>
      <c r="B442">
        <v>-2.69096708297729</v>
      </c>
      <c r="C442">
        <v>4.87438488006591</v>
      </c>
      <c r="D442">
        <v>9.9498748779296804</v>
      </c>
      <c r="E442" t="s">
        <v>5</v>
      </c>
      <c r="F442" t="s">
        <v>8</v>
      </c>
    </row>
    <row r="443" spans="1:6" x14ac:dyDescent="0.2">
      <c r="A443">
        <f t="shared" si="6"/>
        <v>29614</v>
      </c>
      <c r="B443">
        <v>-3.27273297309875</v>
      </c>
      <c r="C443">
        <v>5.24068260192871</v>
      </c>
      <c r="D443">
        <v>9.3872604370117099</v>
      </c>
      <c r="E443" t="s">
        <v>5</v>
      </c>
      <c r="F443" t="s">
        <v>8</v>
      </c>
    </row>
    <row r="444" spans="1:6" x14ac:dyDescent="0.2">
      <c r="A444">
        <f t="shared" si="6"/>
        <v>29681</v>
      </c>
      <c r="B444">
        <v>0.72541195154189997</v>
      </c>
      <c r="C444">
        <v>2.00745177268981</v>
      </c>
      <c r="D444">
        <v>15.613115310668899</v>
      </c>
      <c r="E444" t="s">
        <v>5</v>
      </c>
      <c r="F444" t="s">
        <v>8</v>
      </c>
    </row>
    <row r="445" spans="1:6" x14ac:dyDescent="0.2">
      <c r="A445">
        <f t="shared" si="6"/>
        <v>29748</v>
      </c>
      <c r="B445">
        <v>-0.68471229076385498</v>
      </c>
      <c r="C445">
        <v>3.7431733608245801</v>
      </c>
      <c r="D445">
        <v>9.3788824081420898</v>
      </c>
      <c r="E445" t="s">
        <v>5</v>
      </c>
      <c r="F445" t="s">
        <v>8</v>
      </c>
    </row>
    <row r="446" spans="1:6" x14ac:dyDescent="0.2">
      <c r="A446">
        <f t="shared" si="6"/>
        <v>29815</v>
      </c>
      <c r="B446">
        <v>0.10055214166641201</v>
      </c>
      <c r="C446">
        <v>3.0919785499572701</v>
      </c>
      <c r="D446">
        <v>11.009263038635201</v>
      </c>
      <c r="E446" t="s">
        <v>5</v>
      </c>
      <c r="F446" t="s">
        <v>8</v>
      </c>
    </row>
    <row r="447" spans="1:6" x14ac:dyDescent="0.2">
      <c r="A447">
        <f t="shared" si="6"/>
        <v>29882</v>
      </c>
      <c r="B447">
        <v>0.92531919479370095</v>
      </c>
      <c r="C447">
        <v>4.77024173736572</v>
      </c>
      <c r="D447">
        <v>-1.19226121902465</v>
      </c>
      <c r="E447" t="s">
        <v>5</v>
      </c>
      <c r="F447" t="s">
        <v>8</v>
      </c>
    </row>
    <row r="448" spans="1:6" x14ac:dyDescent="0.2">
      <c r="A448">
        <f t="shared" si="6"/>
        <v>29949</v>
      </c>
      <c r="B448">
        <v>-4.15974617004394</v>
      </c>
      <c r="C448">
        <v>2.5521092414855899</v>
      </c>
      <c r="D448">
        <v>15.9231510162353</v>
      </c>
      <c r="E448" t="s">
        <v>5</v>
      </c>
      <c r="F448" t="s">
        <v>8</v>
      </c>
    </row>
    <row r="449" spans="1:6" x14ac:dyDescent="0.2">
      <c r="A449">
        <f t="shared" si="6"/>
        <v>30016</v>
      </c>
      <c r="B449">
        <v>0.67154473066329901</v>
      </c>
      <c r="C449">
        <v>1.92006731033325</v>
      </c>
      <c r="D449">
        <v>9.7703170776367099</v>
      </c>
      <c r="E449" t="s">
        <v>5</v>
      </c>
      <c r="F449" t="s">
        <v>8</v>
      </c>
    </row>
    <row r="450" spans="1:6" x14ac:dyDescent="0.2">
      <c r="A450">
        <f t="shared" si="6"/>
        <v>30083</v>
      </c>
      <c r="B450">
        <v>-0.68231809139251698</v>
      </c>
      <c r="C450">
        <v>4.4099302291870099</v>
      </c>
      <c r="D450">
        <v>6.1241044998168901</v>
      </c>
      <c r="E450" t="s">
        <v>5</v>
      </c>
      <c r="F450" t="s">
        <v>8</v>
      </c>
    </row>
    <row r="451" spans="1:6" x14ac:dyDescent="0.2">
      <c r="A451">
        <f t="shared" si="6"/>
        <v>30150</v>
      </c>
      <c r="B451">
        <v>-1.46159732341766</v>
      </c>
      <c r="C451">
        <v>4.3201513290405202</v>
      </c>
      <c r="D451">
        <v>8.4224395751953107</v>
      </c>
      <c r="E451" t="s">
        <v>5</v>
      </c>
      <c r="F451" t="s">
        <v>8</v>
      </c>
    </row>
    <row r="452" spans="1:6" x14ac:dyDescent="0.2">
      <c r="A452">
        <f t="shared" si="6"/>
        <v>30217</v>
      </c>
      <c r="B452">
        <v>0.70386505126953103</v>
      </c>
      <c r="C452">
        <v>2.4467689990997301</v>
      </c>
      <c r="D452">
        <v>9.5488624572753906</v>
      </c>
      <c r="E452" t="s">
        <v>5</v>
      </c>
      <c r="F452" t="s">
        <v>8</v>
      </c>
    </row>
    <row r="453" spans="1:6" x14ac:dyDescent="0.2">
      <c r="A453">
        <f t="shared" ref="A453:A516" si="7">A452+67</f>
        <v>30284</v>
      </c>
      <c r="B453">
        <v>1.0390388965606601</v>
      </c>
      <c r="C453">
        <v>2.1678564548492401</v>
      </c>
      <c r="D453">
        <v>9.0185699462890607</v>
      </c>
      <c r="E453" t="s">
        <v>5</v>
      </c>
      <c r="F453" t="s">
        <v>8</v>
      </c>
    </row>
    <row r="454" spans="1:6" x14ac:dyDescent="0.2">
      <c r="A454">
        <f t="shared" si="7"/>
        <v>30351</v>
      </c>
      <c r="B454">
        <v>1.6076374053955</v>
      </c>
      <c r="C454">
        <v>1.1802906990051201</v>
      </c>
      <c r="D454">
        <v>9.4782371520996094</v>
      </c>
      <c r="E454" t="s">
        <v>5</v>
      </c>
      <c r="F454" t="s">
        <v>8</v>
      </c>
    </row>
    <row r="455" spans="1:6" x14ac:dyDescent="0.2">
      <c r="A455">
        <f t="shared" si="7"/>
        <v>30418</v>
      </c>
      <c r="B455">
        <v>1.21141386032104</v>
      </c>
      <c r="C455">
        <v>1.86979103088378</v>
      </c>
      <c r="D455">
        <v>9.5632276535034109</v>
      </c>
      <c r="E455" t="s">
        <v>5</v>
      </c>
      <c r="F455" t="s">
        <v>8</v>
      </c>
    </row>
    <row r="456" spans="1:6" x14ac:dyDescent="0.2">
      <c r="A456">
        <f t="shared" si="7"/>
        <v>30485</v>
      </c>
      <c r="B456">
        <v>-0.18195150792598699</v>
      </c>
      <c r="C456">
        <v>3.49658107757568</v>
      </c>
      <c r="D456">
        <v>9.3226203918456996</v>
      </c>
      <c r="E456" t="s">
        <v>5</v>
      </c>
      <c r="F456" t="s">
        <v>8</v>
      </c>
    </row>
    <row r="457" spans="1:6" x14ac:dyDescent="0.2">
      <c r="A457">
        <f t="shared" si="7"/>
        <v>30552</v>
      </c>
      <c r="B457">
        <v>0.63922441005706698</v>
      </c>
      <c r="C457">
        <v>2.36776375770568</v>
      </c>
      <c r="D457">
        <v>9.8014402389526296</v>
      </c>
      <c r="E457" t="s">
        <v>5</v>
      </c>
      <c r="F457" t="s">
        <v>8</v>
      </c>
    </row>
    <row r="458" spans="1:6" x14ac:dyDescent="0.2">
      <c r="A458">
        <f t="shared" si="7"/>
        <v>30619</v>
      </c>
      <c r="B458">
        <v>0.96003359556198098</v>
      </c>
      <c r="C458">
        <v>2.6227350234985298</v>
      </c>
      <c r="D458">
        <v>8.1411333084106392</v>
      </c>
      <c r="E458" t="s">
        <v>5</v>
      </c>
      <c r="F458" t="s">
        <v>8</v>
      </c>
    </row>
    <row r="459" spans="1:6" x14ac:dyDescent="0.2">
      <c r="A459">
        <f t="shared" si="7"/>
        <v>30686</v>
      </c>
      <c r="B459">
        <v>1.4903264045715301</v>
      </c>
      <c r="C459">
        <v>1.46518850326538</v>
      </c>
      <c r="D459">
        <v>10.203649520874</v>
      </c>
      <c r="E459" t="s">
        <v>5</v>
      </c>
      <c r="F459" t="s">
        <v>8</v>
      </c>
    </row>
    <row r="460" spans="1:6" x14ac:dyDescent="0.2">
      <c r="A460">
        <f t="shared" si="7"/>
        <v>30753</v>
      </c>
      <c r="B460">
        <v>0.85110211372375399</v>
      </c>
      <c r="C460">
        <v>1.5992579460144001</v>
      </c>
      <c r="D460">
        <v>12.2206773757934</v>
      </c>
      <c r="E460" t="s">
        <v>5</v>
      </c>
      <c r="F460" t="s">
        <v>8</v>
      </c>
    </row>
    <row r="461" spans="1:6" x14ac:dyDescent="0.2">
      <c r="A461">
        <f t="shared" si="7"/>
        <v>30820</v>
      </c>
      <c r="B461">
        <v>1.6100313663482599</v>
      </c>
      <c r="C461">
        <v>1.1982464790344201</v>
      </c>
      <c r="D461">
        <v>12.589368820190399</v>
      </c>
      <c r="E461" t="s">
        <v>5</v>
      </c>
      <c r="F461" t="s">
        <v>8</v>
      </c>
    </row>
    <row r="462" spans="1:6" x14ac:dyDescent="0.2">
      <c r="A462">
        <f t="shared" si="7"/>
        <v>30887</v>
      </c>
      <c r="B462">
        <v>1.9404170513153001</v>
      </c>
      <c r="C462">
        <v>2.11758041381835</v>
      </c>
      <c r="D462">
        <v>11.6149702072143</v>
      </c>
      <c r="E462" t="s">
        <v>5</v>
      </c>
      <c r="F462" t="s">
        <v>8</v>
      </c>
    </row>
    <row r="463" spans="1:6" x14ac:dyDescent="0.2">
      <c r="A463">
        <f t="shared" si="7"/>
        <v>30954</v>
      </c>
      <c r="B463">
        <v>1.6722779273986801</v>
      </c>
      <c r="C463">
        <v>3.0644464492797798</v>
      </c>
      <c r="D463">
        <v>8.8653478622436506</v>
      </c>
      <c r="E463" t="s">
        <v>5</v>
      </c>
      <c r="F463" t="s">
        <v>8</v>
      </c>
    </row>
    <row r="464" spans="1:6" x14ac:dyDescent="0.2">
      <c r="A464">
        <f t="shared" si="7"/>
        <v>31021</v>
      </c>
      <c r="B464">
        <v>1.58489346504211</v>
      </c>
      <c r="C464">
        <v>3.6629710197448699</v>
      </c>
      <c r="D464">
        <v>5.9708824157714799</v>
      </c>
      <c r="E464" t="s">
        <v>5</v>
      </c>
      <c r="F464" t="s">
        <v>8</v>
      </c>
    </row>
    <row r="465" spans="1:6" x14ac:dyDescent="0.2">
      <c r="A465">
        <f t="shared" si="7"/>
        <v>31088</v>
      </c>
      <c r="B465">
        <v>2.5341534614562899</v>
      </c>
      <c r="C465">
        <v>3.4115905761718701</v>
      </c>
      <c r="D465">
        <v>9.2484035491943306</v>
      </c>
      <c r="E465" t="s">
        <v>5</v>
      </c>
      <c r="F465" t="s">
        <v>8</v>
      </c>
    </row>
    <row r="466" spans="1:6" x14ac:dyDescent="0.2">
      <c r="A466">
        <f t="shared" si="7"/>
        <v>31155</v>
      </c>
      <c r="B466">
        <v>2.54851818084716</v>
      </c>
      <c r="C466">
        <v>3.3661026954650799</v>
      </c>
      <c r="D466">
        <v>7.6132345199584899</v>
      </c>
      <c r="E466" t="s">
        <v>5</v>
      </c>
      <c r="F466" t="s">
        <v>8</v>
      </c>
    </row>
    <row r="467" spans="1:6" x14ac:dyDescent="0.2">
      <c r="A467">
        <f t="shared" si="7"/>
        <v>31222</v>
      </c>
      <c r="B467">
        <v>2.8370070457458398</v>
      </c>
      <c r="C467">
        <v>1.2497196197509699</v>
      </c>
      <c r="D467">
        <v>8.2799901962280202</v>
      </c>
      <c r="E467" t="s">
        <v>5</v>
      </c>
      <c r="F467" t="s">
        <v>8</v>
      </c>
    </row>
    <row r="468" spans="1:6" x14ac:dyDescent="0.2">
      <c r="A468">
        <f t="shared" si="7"/>
        <v>31289</v>
      </c>
      <c r="B468">
        <v>2.3186845779418901</v>
      </c>
      <c r="C468">
        <v>1.9787228107452299</v>
      </c>
      <c r="D468">
        <v>10.082746505737299</v>
      </c>
      <c r="E468" t="s">
        <v>5</v>
      </c>
      <c r="F468" t="s">
        <v>8</v>
      </c>
    </row>
    <row r="469" spans="1:6" x14ac:dyDescent="0.2">
      <c r="A469">
        <f t="shared" si="7"/>
        <v>31356</v>
      </c>
      <c r="B469">
        <v>4.2219934463500897</v>
      </c>
      <c r="C469">
        <v>0.64161849021911599</v>
      </c>
      <c r="D469">
        <v>7.69223928451538</v>
      </c>
      <c r="E469" t="s">
        <v>5</v>
      </c>
      <c r="F469" t="s">
        <v>8</v>
      </c>
    </row>
    <row r="470" spans="1:6" x14ac:dyDescent="0.2">
      <c r="A470">
        <f t="shared" si="7"/>
        <v>31423</v>
      </c>
      <c r="B470">
        <v>4.3273334503173801</v>
      </c>
      <c r="C470">
        <v>0.17716330289840601</v>
      </c>
      <c r="D470">
        <v>7.3822035789489702</v>
      </c>
      <c r="E470" t="s">
        <v>5</v>
      </c>
      <c r="F470" t="s">
        <v>8</v>
      </c>
    </row>
    <row r="471" spans="1:6" x14ac:dyDescent="0.2">
      <c r="A471">
        <f t="shared" si="7"/>
        <v>31490</v>
      </c>
      <c r="B471">
        <v>0.59493350982666005</v>
      </c>
      <c r="C471">
        <v>2.5712618827819802</v>
      </c>
      <c r="D471">
        <v>11.1062240600585</v>
      </c>
      <c r="E471" t="s">
        <v>5</v>
      </c>
      <c r="F471" t="s">
        <v>8</v>
      </c>
    </row>
    <row r="472" spans="1:6" x14ac:dyDescent="0.2">
      <c r="A472">
        <f t="shared" si="7"/>
        <v>31557</v>
      </c>
      <c r="B472">
        <v>1.8326826095580999</v>
      </c>
      <c r="C472">
        <v>2.0146341323852499</v>
      </c>
      <c r="D472">
        <v>10.1234464645385</v>
      </c>
      <c r="E472" t="s">
        <v>5</v>
      </c>
      <c r="F472" t="s">
        <v>8</v>
      </c>
    </row>
    <row r="473" spans="1:6" x14ac:dyDescent="0.2">
      <c r="A473">
        <f t="shared" si="7"/>
        <v>31624</v>
      </c>
      <c r="B473">
        <v>3.1638016700744598</v>
      </c>
      <c r="C473">
        <v>1.2042317390441799</v>
      </c>
      <c r="D473">
        <v>7.8849639892578098</v>
      </c>
      <c r="E473" t="s">
        <v>5</v>
      </c>
      <c r="F473" t="s">
        <v>8</v>
      </c>
    </row>
    <row r="474" spans="1:6" x14ac:dyDescent="0.2">
      <c r="A474">
        <f t="shared" si="7"/>
        <v>31691</v>
      </c>
      <c r="B474">
        <v>-1.7309333086013701</v>
      </c>
      <c r="C474">
        <v>4.26987504959106</v>
      </c>
      <c r="D474">
        <v>8.6498794555663991</v>
      </c>
      <c r="E474" t="s">
        <v>5</v>
      </c>
      <c r="F474" t="s">
        <v>8</v>
      </c>
    </row>
    <row r="475" spans="1:6" x14ac:dyDescent="0.2">
      <c r="A475">
        <f t="shared" si="7"/>
        <v>31758</v>
      </c>
      <c r="B475">
        <v>2.1989798545837398</v>
      </c>
      <c r="C475">
        <v>2.3593842983245801</v>
      </c>
      <c r="D475">
        <v>8.7971153259277308</v>
      </c>
      <c r="E475" t="s">
        <v>5</v>
      </c>
      <c r="F475" t="s">
        <v>8</v>
      </c>
    </row>
    <row r="476" spans="1:6" x14ac:dyDescent="0.2">
      <c r="A476">
        <f t="shared" si="7"/>
        <v>31825</v>
      </c>
      <c r="B476">
        <v>0.530292868614196</v>
      </c>
      <c r="C476">
        <v>2.54851818084716</v>
      </c>
      <c r="D476">
        <v>9.8588981628417898</v>
      </c>
      <c r="E476" t="s">
        <v>5</v>
      </c>
      <c r="F476" t="s">
        <v>8</v>
      </c>
    </row>
    <row r="477" spans="1:6" x14ac:dyDescent="0.2">
      <c r="A477">
        <f t="shared" si="7"/>
        <v>31892</v>
      </c>
      <c r="B477">
        <v>1.6148196458816499</v>
      </c>
      <c r="C477">
        <v>2.6730113029479901</v>
      </c>
      <c r="D477">
        <v>8.2740049362182599</v>
      </c>
      <c r="E477" t="s">
        <v>5</v>
      </c>
      <c r="F477" t="s">
        <v>8</v>
      </c>
    </row>
    <row r="478" spans="1:6" x14ac:dyDescent="0.2">
      <c r="A478">
        <f t="shared" si="7"/>
        <v>31959</v>
      </c>
      <c r="B478">
        <v>1.39815366268157</v>
      </c>
      <c r="C478">
        <v>2.4431777000427202</v>
      </c>
      <c r="D478">
        <v>9.6135034561157209</v>
      </c>
      <c r="E478" t="s">
        <v>5</v>
      </c>
      <c r="F478" t="s">
        <v>8</v>
      </c>
    </row>
    <row r="479" spans="1:6" x14ac:dyDescent="0.2">
      <c r="A479">
        <f t="shared" si="7"/>
        <v>32026</v>
      </c>
      <c r="B479">
        <v>1.1527584791183401</v>
      </c>
      <c r="C479">
        <v>2.58921790122985</v>
      </c>
      <c r="D479">
        <v>9.6015329360961896</v>
      </c>
      <c r="E479" t="s">
        <v>5</v>
      </c>
      <c r="F479" t="s">
        <v>8</v>
      </c>
    </row>
    <row r="480" spans="1:6" x14ac:dyDescent="0.2">
      <c r="A480">
        <f t="shared" si="7"/>
        <v>32093</v>
      </c>
      <c r="B480">
        <v>1.65671634674072</v>
      </c>
      <c r="C480">
        <v>2.6191442012786799</v>
      </c>
      <c r="D480">
        <v>8.5289764404296804</v>
      </c>
      <c r="E480" t="s">
        <v>5</v>
      </c>
      <c r="F480" t="s">
        <v>8</v>
      </c>
    </row>
    <row r="481" spans="1:6" x14ac:dyDescent="0.2">
      <c r="A481">
        <f t="shared" si="7"/>
        <v>32160</v>
      </c>
      <c r="B481">
        <v>0.53268694877624501</v>
      </c>
      <c r="C481">
        <v>2.2887585163116402</v>
      </c>
      <c r="D481">
        <v>9.9355106353759695</v>
      </c>
      <c r="E481" t="s">
        <v>5</v>
      </c>
      <c r="F481" t="s">
        <v>8</v>
      </c>
    </row>
    <row r="482" spans="1:6" x14ac:dyDescent="0.2">
      <c r="A482">
        <f t="shared" si="7"/>
        <v>32227</v>
      </c>
      <c r="B482">
        <v>-3.3517383038997602E-2</v>
      </c>
      <c r="C482">
        <v>2.2624235153198198</v>
      </c>
      <c r="D482">
        <v>9.6266717910766602</v>
      </c>
      <c r="E482" t="s">
        <v>5</v>
      </c>
      <c r="F482" t="s">
        <v>8</v>
      </c>
    </row>
    <row r="483" spans="1:6" x14ac:dyDescent="0.2">
      <c r="A483">
        <f t="shared" si="7"/>
        <v>32294</v>
      </c>
      <c r="B483">
        <v>0.54824858903884799</v>
      </c>
      <c r="C483">
        <v>1.8087415695190401</v>
      </c>
      <c r="D483">
        <v>9.4387340545654297</v>
      </c>
      <c r="E483" t="s">
        <v>5</v>
      </c>
      <c r="F483" t="s">
        <v>8</v>
      </c>
    </row>
    <row r="484" spans="1:6" x14ac:dyDescent="0.2">
      <c r="A484">
        <f t="shared" si="7"/>
        <v>32361</v>
      </c>
      <c r="B484">
        <v>-7.1822963654994895E-2</v>
      </c>
      <c r="C484">
        <v>2.3749461174011199</v>
      </c>
      <c r="D484">
        <v>8.4834880828857404</v>
      </c>
      <c r="E484" t="s">
        <v>5</v>
      </c>
      <c r="F484" t="s">
        <v>8</v>
      </c>
    </row>
    <row r="485" spans="1:6" x14ac:dyDescent="0.2">
      <c r="A485">
        <f t="shared" si="7"/>
        <v>32428</v>
      </c>
      <c r="B485">
        <v>0.275321364402771</v>
      </c>
      <c r="C485">
        <v>1.83507668972015</v>
      </c>
      <c r="D485">
        <v>9.9570560455322195</v>
      </c>
      <c r="E485" t="s">
        <v>5</v>
      </c>
      <c r="F485" t="s">
        <v>8</v>
      </c>
    </row>
    <row r="486" spans="1:6" x14ac:dyDescent="0.2">
      <c r="A486">
        <f t="shared" si="7"/>
        <v>32495</v>
      </c>
      <c r="B486">
        <v>0.60690402984619096</v>
      </c>
      <c r="C486">
        <v>1.88056457042694</v>
      </c>
      <c r="D486">
        <v>10.3413095474243</v>
      </c>
      <c r="E486" t="s">
        <v>5</v>
      </c>
      <c r="F486" t="s">
        <v>8</v>
      </c>
    </row>
    <row r="487" spans="1:6" x14ac:dyDescent="0.2">
      <c r="A487">
        <f t="shared" si="7"/>
        <v>32562</v>
      </c>
      <c r="B487">
        <v>0.74935293197631803</v>
      </c>
      <c r="C487">
        <v>1.7273422479629501</v>
      </c>
      <c r="D487">
        <v>9.4159908294677699</v>
      </c>
      <c r="E487" t="s">
        <v>5</v>
      </c>
      <c r="F487" t="s">
        <v>8</v>
      </c>
    </row>
    <row r="488" spans="1:6" x14ac:dyDescent="0.2">
      <c r="A488">
        <f t="shared" si="7"/>
        <v>32629</v>
      </c>
      <c r="B488">
        <v>-2.6335084810853001E-2</v>
      </c>
      <c r="C488">
        <v>2.1103978157043399</v>
      </c>
      <c r="D488">
        <v>9.0664520263671804</v>
      </c>
      <c r="E488" t="s">
        <v>5</v>
      </c>
      <c r="F488" t="s">
        <v>8</v>
      </c>
    </row>
    <row r="489" spans="1:6" x14ac:dyDescent="0.2">
      <c r="A489">
        <f t="shared" si="7"/>
        <v>32696</v>
      </c>
      <c r="B489">
        <v>-0.25856268405914301</v>
      </c>
      <c r="C489">
        <v>2.2564382553100502</v>
      </c>
      <c r="D489">
        <v>8.9874477386474592</v>
      </c>
      <c r="E489" t="s">
        <v>5</v>
      </c>
      <c r="F489" t="s">
        <v>8</v>
      </c>
    </row>
    <row r="490" spans="1:6" x14ac:dyDescent="0.2">
      <c r="A490">
        <f t="shared" si="7"/>
        <v>32763</v>
      </c>
      <c r="B490">
        <v>-0.41178500652313199</v>
      </c>
      <c r="C490">
        <v>2.0673041343688898</v>
      </c>
      <c r="D490">
        <v>9.2639656066894496</v>
      </c>
      <c r="E490" t="s">
        <v>5</v>
      </c>
      <c r="F490" t="s">
        <v>8</v>
      </c>
    </row>
    <row r="491" spans="1:6" x14ac:dyDescent="0.2">
      <c r="A491">
        <f t="shared" si="7"/>
        <v>32830</v>
      </c>
      <c r="B491">
        <v>-0.69668269157409601</v>
      </c>
      <c r="C491">
        <v>2.0553336143493599</v>
      </c>
      <c r="D491">
        <v>9.6099128723144496</v>
      </c>
      <c r="E491" t="s">
        <v>5</v>
      </c>
      <c r="F491" t="s">
        <v>8</v>
      </c>
    </row>
    <row r="492" spans="1:6" x14ac:dyDescent="0.2">
      <c r="A492">
        <f t="shared" si="7"/>
        <v>32897</v>
      </c>
      <c r="B492">
        <v>-0.65478599071502597</v>
      </c>
      <c r="C492">
        <v>2.1295509338378902</v>
      </c>
      <c r="D492">
        <v>9.5321044921875</v>
      </c>
      <c r="E492" t="s">
        <v>5</v>
      </c>
      <c r="F492" t="s">
        <v>8</v>
      </c>
    </row>
    <row r="493" spans="1:6" x14ac:dyDescent="0.2">
      <c r="A493">
        <f t="shared" si="7"/>
        <v>32964</v>
      </c>
      <c r="B493">
        <v>-0.55423390865325906</v>
      </c>
      <c r="C493">
        <v>2.3426256179809499</v>
      </c>
      <c r="D493">
        <v>8.9910373687744105</v>
      </c>
      <c r="E493" t="s">
        <v>5</v>
      </c>
      <c r="F493" t="s">
        <v>8</v>
      </c>
    </row>
    <row r="494" spans="1:6" x14ac:dyDescent="0.2">
      <c r="A494">
        <f t="shared" si="7"/>
        <v>33031</v>
      </c>
      <c r="B494">
        <v>-0.87384605407714799</v>
      </c>
      <c r="C494">
        <v>2.4683160781860298</v>
      </c>
      <c r="D494">
        <v>9.28192043304443</v>
      </c>
      <c r="E494" t="s">
        <v>5</v>
      </c>
      <c r="F494" t="s">
        <v>8</v>
      </c>
    </row>
    <row r="495" spans="1:6" x14ac:dyDescent="0.2">
      <c r="A495">
        <f t="shared" si="7"/>
        <v>33098</v>
      </c>
      <c r="B495">
        <v>-0.55303680896759</v>
      </c>
      <c r="C495">
        <v>2.2384824752807599</v>
      </c>
      <c r="D495">
        <v>8.9934320449829102</v>
      </c>
      <c r="E495" t="s">
        <v>5</v>
      </c>
      <c r="F495" t="s">
        <v>8</v>
      </c>
    </row>
    <row r="496" spans="1:6" x14ac:dyDescent="0.2">
      <c r="A496">
        <f t="shared" si="7"/>
        <v>33165</v>
      </c>
      <c r="B496">
        <v>-0.67752993106841997</v>
      </c>
      <c r="C496">
        <v>2.2995319366454998</v>
      </c>
      <c r="D496">
        <v>9.1286983489990199</v>
      </c>
      <c r="E496" t="s">
        <v>5</v>
      </c>
      <c r="F496" t="s">
        <v>8</v>
      </c>
    </row>
    <row r="497" spans="1:6" x14ac:dyDescent="0.2">
      <c r="A497">
        <f t="shared" si="7"/>
        <v>33232</v>
      </c>
      <c r="B497">
        <v>-0.86786079406738204</v>
      </c>
      <c r="C497">
        <v>2.5197887420654199</v>
      </c>
      <c r="D497">
        <v>9.2472057342529297</v>
      </c>
      <c r="E497" t="s">
        <v>5</v>
      </c>
      <c r="F497" t="s">
        <v>8</v>
      </c>
    </row>
    <row r="498" spans="1:6" x14ac:dyDescent="0.2">
      <c r="A498">
        <v>67</v>
      </c>
      <c r="B498">
        <v>-0.4016723633</v>
      </c>
      <c r="C498">
        <v>3.2884521480000002</v>
      </c>
      <c r="D498">
        <v>9.6655731199999995</v>
      </c>
      <c r="E498" t="s">
        <v>7</v>
      </c>
      <c r="F498" t="s">
        <v>9</v>
      </c>
    </row>
    <row r="499" spans="1:6" x14ac:dyDescent="0.2">
      <c r="A499">
        <f t="shared" si="7"/>
        <v>134</v>
      </c>
      <c r="B499">
        <v>0.483581543</v>
      </c>
      <c r="C499">
        <v>2.9365081790000001</v>
      </c>
      <c r="D499">
        <v>9.7415924070000006</v>
      </c>
      <c r="E499" t="s">
        <v>7</v>
      </c>
      <c r="F499" t="s">
        <v>9</v>
      </c>
    </row>
    <row r="500" spans="1:6" x14ac:dyDescent="0.2">
      <c r="A500">
        <f t="shared" si="7"/>
        <v>201</v>
      </c>
      <c r="B500">
        <v>-6.767272949E-2</v>
      </c>
      <c r="C500">
        <v>3.1884918209999999</v>
      </c>
      <c r="D500">
        <v>9.3782653810000003</v>
      </c>
      <c r="E500" t="s">
        <v>7</v>
      </c>
      <c r="F500" t="s">
        <v>9</v>
      </c>
    </row>
    <row r="501" spans="1:6" x14ac:dyDescent="0.2">
      <c r="A501">
        <f t="shared" si="7"/>
        <v>268</v>
      </c>
      <c r="B501">
        <v>-0.1484832764</v>
      </c>
      <c r="C501">
        <v>3.0496368409999999</v>
      </c>
      <c r="D501">
        <v>9.1226806640000007</v>
      </c>
      <c r="E501" t="s">
        <v>7</v>
      </c>
      <c r="F501" t="s">
        <v>9</v>
      </c>
    </row>
    <row r="502" spans="1:6" x14ac:dyDescent="0.2">
      <c r="A502">
        <f t="shared" si="7"/>
        <v>335</v>
      </c>
      <c r="B502">
        <v>-0.73207092289999998</v>
      </c>
      <c r="C502">
        <v>2.385238647</v>
      </c>
      <c r="D502">
        <v>9.8397521969999993</v>
      </c>
      <c r="E502" t="s">
        <v>7</v>
      </c>
      <c r="F502" t="s">
        <v>9</v>
      </c>
    </row>
    <row r="503" spans="1:6" x14ac:dyDescent="0.2">
      <c r="A503">
        <f t="shared" si="7"/>
        <v>402</v>
      </c>
      <c r="B503">
        <v>-0.2382659912</v>
      </c>
      <c r="C503">
        <v>3.0209045410000002</v>
      </c>
      <c r="D503">
        <v>9.5009613040000005</v>
      </c>
      <c r="E503" t="s">
        <v>7</v>
      </c>
      <c r="F503" t="s">
        <v>9</v>
      </c>
    </row>
    <row r="504" spans="1:6" x14ac:dyDescent="0.2">
      <c r="A504">
        <f t="shared" si="7"/>
        <v>469</v>
      </c>
      <c r="B504">
        <v>1.551818848E-2</v>
      </c>
      <c r="C504">
        <v>3.190887451</v>
      </c>
      <c r="D504">
        <v>9.5524444580000001</v>
      </c>
      <c r="E504" t="s">
        <v>7</v>
      </c>
      <c r="F504" t="s">
        <v>9</v>
      </c>
    </row>
    <row r="505" spans="1:6" x14ac:dyDescent="0.2">
      <c r="A505">
        <f t="shared" si="7"/>
        <v>536</v>
      </c>
      <c r="B505">
        <v>0.1801300049</v>
      </c>
      <c r="C505">
        <v>3.257324219</v>
      </c>
      <c r="D505">
        <v>9.3010406490000008</v>
      </c>
      <c r="E505" t="s">
        <v>7</v>
      </c>
      <c r="F505" t="s">
        <v>9</v>
      </c>
    </row>
    <row r="506" spans="1:6" x14ac:dyDescent="0.2">
      <c r="A506">
        <f t="shared" si="7"/>
        <v>603</v>
      </c>
      <c r="B506">
        <v>-1.5347290039999999</v>
      </c>
      <c r="C506">
        <v>2.9795989989999998</v>
      </c>
      <c r="D506">
        <v>8.2805175779999995</v>
      </c>
      <c r="E506" t="s">
        <v>7</v>
      </c>
      <c r="F506" t="s">
        <v>9</v>
      </c>
    </row>
    <row r="507" spans="1:6" x14ac:dyDescent="0.2">
      <c r="A507">
        <f t="shared" si="7"/>
        <v>670</v>
      </c>
      <c r="B507">
        <v>0.42073059080000003</v>
      </c>
      <c r="C507">
        <v>3.0286865230000002</v>
      </c>
      <c r="D507">
        <v>11.380416869999999</v>
      </c>
      <c r="E507" t="s">
        <v>7</v>
      </c>
      <c r="F507" t="s">
        <v>9</v>
      </c>
    </row>
    <row r="508" spans="1:6" x14ac:dyDescent="0.2">
      <c r="A508">
        <f t="shared" si="7"/>
        <v>737</v>
      </c>
      <c r="B508">
        <v>-1.9740753170000001</v>
      </c>
      <c r="C508">
        <v>2.8155975340000001</v>
      </c>
      <c r="D508">
        <v>8.9269561769999992</v>
      </c>
      <c r="E508" t="s">
        <v>7</v>
      </c>
      <c r="F508" t="s">
        <v>9</v>
      </c>
    </row>
    <row r="509" spans="1:6" x14ac:dyDescent="0.2">
      <c r="A509">
        <f t="shared" si="7"/>
        <v>804</v>
      </c>
      <c r="B509">
        <v>-1.277359009</v>
      </c>
      <c r="C509">
        <v>1.90222168</v>
      </c>
      <c r="D509">
        <v>7.6975402830000004</v>
      </c>
      <c r="E509" t="s">
        <v>7</v>
      </c>
      <c r="F509" t="s">
        <v>9</v>
      </c>
    </row>
    <row r="510" spans="1:6" x14ac:dyDescent="0.2">
      <c r="A510">
        <f t="shared" si="7"/>
        <v>871</v>
      </c>
      <c r="B510">
        <v>-3.425552368</v>
      </c>
      <c r="C510">
        <v>0.93974304200000003</v>
      </c>
      <c r="D510">
        <v>11.814361570000001</v>
      </c>
      <c r="E510" t="s">
        <v>7</v>
      </c>
      <c r="F510" t="s">
        <v>9</v>
      </c>
    </row>
    <row r="511" spans="1:6" x14ac:dyDescent="0.2">
      <c r="A511">
        <f t="shared" si="7"/>
        <v>938</v>
      </c>
      <c r="B511">
        <v>-1.433578491</v>
      </c>
      <c r="C511">
        <v>1.950088501</v>
      </c>
      <c r="D511">
        <v>6.9541320799999999</v>
      </c>
      <c r="E511" t="s">
        <v>7</v>
      </c>
      <c r="F511" t="s">
        <v>9</v>
      </c>
    </row>
    <row r="512" spans="1:6" x14ac:dyDescent="0.2">
      <c r="A512">
        <f t="shared" si="7"/>
        <v>1005</v>
      </c>
      <c r="B512">
        <v>-6.0879058840000004</v>
      </c>
      <c r="C512">
        <v>4.7106018069999998</v>
      </c>
      <c r="D512">
        <v>4.313934326</v>
      </c>
      <c r="E512" t="s">
        <v>7</v>
      </c>
      <c r="F512" t="s">
        <v>9</v>
      </c>
    </row>
    <row r="513" spans="1:6" x14ac:dyDescent="0.2">
      <c r="A513">
        <f t="shared" si="7"/>
        <v>1072</v>
      </c>
      <c r="B513">
        <v>-2.2224578859999999</v>
      </c>
      <c r="C513">
        <v>1.572418213</v>
      </c>
      <c r="D513">
        <v>0.1851348877</v>
      </c>
      <c r="E513" t="s">
        <v>7</v>
      </c>
      <c r="F513" t="s">
        <v>9</v>
      </c>
    </row>
    <row r="514" spans="1:6" x14ac:dyDescent="0.2">
      <c r="A514">
        <f t="shared" si="7"/>
        <v>1139</v>
      </c>
      <c r="B514">
        <v>-1.569442749</v>
      </c>
      <c r="C514">
        <v>-1.63583374</v>
      </c>
      <c r="D514">
        <v>0.50894165039999995</v>
      </c>
      <c r="E514" t="s">
        <v>7</v>
      </c>
      <c r="F514" t="s">
        <v>9</v>
      </c>
    </row>
    <row r="515" spans="1:6" x14ac:dyDescent="0.2">
      <c r="A515">
        <f t="shared" si="7"/>
        <v>1206</v>
      </c>
      <c r="B515">
        <v>-2.4134063719999999</v>
      </c>
      <c r="C515">
        <v>-3.682861328</v>
      </c>
      <c r="D515">
        <v>7.2911224370000003</v>
      </c>
      <c r="E515" t="s">
        <v>7</v>
      </c>
      <c r="F515" t="s">
        <v>9</v>
      </c>
    </row>
    <row r="516" spans="1:6" x14ac:dyDescent="0.2">
      <c r="A516">
        <f t="shared" si="7"/>
        <v>1273</v>
      </c>
      <c r="B516">
        <v>-16.161514279999999</v>
      </c>
      <c r="C516">
        <v>-3.745117188</v>
      </c>
      <c r="D516">
        <v>9.8014373779999993</v>
      </c>
      <c r="E516" t="s">
        <v>7</v>
      </c>
      <c r="F516" t="s">
        <v>9</v>
      </c>
    </row>
    <row r="517" spans="1:6" x14ac:dyDescent="0.2">
      <c r="A517">
        <f t="shared" ref="A517:A580" si="8">A516+67</f>
        <v>1340</v>
      </c>
      <c r="B517">
        <v>-18.860366819999999</v>
      </c>
      <c r="C517">
        <v>-1.298843384</v>
      </c>
      <c r="D517">
        <v>-0.1847839355</v>
      </c>
      <c r="E517" t="s">
        <v>7</v>
      </c>
      <c r="F517" t="s">
        <v>9</v>
      </c>
    </row>
    <row r="518" spans="1:6" x14ac:dyDescent="0.2">
      <c r="A518">
        <f t="shared" si="8"/>
        <v>1407</v>
      </c>
      <c r="B518">
        <v>-13.27050781</v>
      </c>
      <c r="C518">
        <v>1.8555145260000001</v>
      </c>
      <c r="D518">
        <v>1.625839233</v>
      </c>
      <c r="E518" t="s">
        <v>7</v>
      </c>
      <c r="F518" t="s">
        <v>9</v>
      </c>
    </row>
    <row r="519" spans="1:6" x14ac:dyDescent="0.2">
      <c r="A519">
        <f t="shared" si="8"/>
        <v>1474</v>
      </c>
      <c r="B519">
        <v>-12.42295837</v>
      </c>
      <c r="C519">
        <v>3.4141387939999999</v>
      </c>
      <c r="D519">
        <v>-1.540496826</v>
      </c>
      <c r="E519" t="s">
        <v>7</v>
      </c>
      <c r="F519" t="s">
        <v>9</v>
      </c>
    </row>
    <row r="520" spans="1:6" x14ac:dyDescent="0.2">
      <c r="A520">
        <f t="shared" si="8"/>
        <v>1541</v>
      </c>
      <c r="B520">
        <v>-8.9633331300000005</v>
      </c>
      <c r="C520">
        <v>5.3271179200000001</v>
      </c>
      <c r="D520">
        <v>-2.8178100590000001</v>
      </c>
      <c r="E520" t="s">
        <v>7</v>
      </c>
      <c r="F520" t="s">
        <v>9</v>
      </c>
    </row>
    <row r="521" spans="1:6" x14ac:dyDescent="0.2">
      <c r="A521">
        <f t="shared" si="8"/>
        <v>1608</v>
      </c>
      <c r="B521">
        <v>-5.2882385249999997</v>
      </c>
      <c r="C521">
        <v>-2.821548462</v>
      </c>
      <c r="D521">
        <v>-5.1329956049999996</v>
      </c>
      <c r="E521" t="s">
        <v>7</v>
      </c>
      <c r="F521" t="s">
        <v>9</v>
      </c>
    </row>
    <row r="522" spans="1:6" x14ac:dyDescent="0.2">
      <c r="A522">
        <f t="shared" si="8"/>
        <v>1675</v>
      </c>
      <c r="B522">
        <v>-8.3552093509999992</v>
      </c>
      <c r="C522">
        <v>-5.0481567380000003</v>
      </c>
      <c r="D522">
        <v>5.4673309330000004</v>
      </c>
      <c r="E522" t="s">
        <v>7</v>
      </c>
      <c r="F522" t="s">
        <v>9</v>
      </c>
    </row>
    <row r="523" spans="1:6" x14ac:dyDescent="0.2">
      <c r="A523">
        <f t="shared" si="8"/>
        <v>1742</v>
      </c>
      <c r="B523">
        <v>-6.1429595949999998</v>
      </c>
      <c r="C523">
        <v>-7.1634368899999998</v>
      </c>
      <c r="D523">
        <v>-2.6202850340000001</v>
      </c>
      <c r="E523" t="s">
        <v>7</v>
      </c>
      <c r="F523" t="s">
        <v>9</v>
      </c>
    </row>
    <row r="524" spans="1:6" x14ac:dyDescent="0.2">
      <c r="A524">
        <f t="shared" si="8"/>
        <v>1809</v>
      </c>
      <c r="B524">
        <v>-7.9398193360000002</v>
      </c>
      <c r="C524">
        <v>-4.3861694340000001</v>
      </c>
      <c r="D524">
        <v>0.67652893069999998</v>
      </c>
      <c r="E524" t="s">
        <v>7</v>
      </c>
      <c r="F524" t="s">
        <v>9</v>
      </c>
    </row>
    <row r="525" spans="1:6" x14ac:dyDescent="0.2">
      <c r="A525">
        <f t="shared" si="8"/>
        <v>1876</v>
      </c>
      <c r="B525">
        <v>-8.5814666749999997</v>
      </c>
      <c r="C525">
        <v>-7.3238525389999998</v>
      </c>
      <c r="D525">
        <v>0.91835021969999997</v>
      </c>
      <c r="E525" t="s">
        <v>7</v>
      </c>
      <c r="F525" t="s">
        <v>9</v>
      </c>
    </row>
    <row r="526" spans="1:6" x14ac:dyDescent="0.2">
      <c r="A526">
        <f t="shared" si="8"/>
        <v>1943</v>
      </c>
      <c r="B526">
        <v>-7.3233032229999999</v>
      </c>
      <c r="C526">
        <v>-6.3410339359999996</v>
      </c>
      <c r="D526">
        <v>-4.9043426510000003</v>
      </c>
      <c r="E526" t="s">
        <v>7</v>
      </c>
      <c r="F526" t="s">
        <v>9</v>
      </c>
    </row>
    <row r="527" spans="1:6" x14ac:dyDescent="0.2">
      <c r="A527">
        <f t="shared" si="8"/>
        <v>2010</v>
      </c>
      <c r="B527">
        <v>-4.3856201170000002</v>
      </c>
      <c r="C527">
        <v>-7.1011810300000002</v>
      </c>
      <c r="D527">
        <v>0.3497314453</v>
      </c>
      <c r="E527" t="s">
        <v>7</v>
      </c>
      <c r="F527" t="s">
        <v>9</v>
      </c>
    </row>
    <row r="528" spans="1:6" x14ac:dyDescent="0.2">
      <c r="A528">
        <f t="shared" si="8"/>
        <v>2077</v>
      </c>
      <c r="B528">
        <v>-2.3876647950000001</v>
      </c>
      <c r="C528">
        <v>-7.8134613039999996</v>
      </c>
      <c r="D528">
        <v>-9.799194336E-2</v>
      </c>
      <c r="E528" t="s">
        <v>7</v>
      </c>
      <c r="F528" t="s">
        <v>9</v>
      </c>
    </row>
    <row r="529" spans="1:6" x14ac:dyDescent="0.2">
      <c r="A529">
        <f t="shared" si="8"/>
        <v>2144</v>
      </c>
      <c r="B529">
        <v>-0.70692443849999997</v>
      </c>
      <c r="C529">
        <v>-6.9790802000000003</v>
      </c>
      <c r="D529">
        <v>1.0236968989999999</v>
      </c>
      <c r="E529" t="s">
        <v>7</v>
      </c>
      <c r="F529" t="s">
        <v>9</v>
      </c>
    </row>
    <row r="530" spans="1:6" x14ac:dyDescent="0.2">
      <c r="A530">
        <f t="shared" si="8"/>
        <v>2211</v>
      </c>
      <c r="B530">
        <v>-2.3649139400000001</v>
      </c>
      <c r="C530">
        <v>-7.1347045900000001</v>
      </c>
      <c r="D530">
        <v>2.1489715579999999</v>
      </c>
      <c r="E530" t="s">
        <v>7</v>
      </c>
      <c r="F530" t="s">
        <v>9</v>
      </c>
    </row>
    <row r="531" spans="1:6" x14ac:dyDescent="0.2">
      <c r="A531">
        <f t="shared" si="8"/>
        <v>2278</v>
      </c>
      <c r="B531">
        <v>-0.2472381592</v>
      </c>
      <c r="C531">
        <v>-20.981567380000001</v>
      </c>
      <c r="D531">
        <v>-2.1653900149999998</v>
      </c>
      <c r="E531" t="s">
        <v>7</v>
      </c>
      <c r="F531" t="s">
        <v>9</v>
      </c>
    </row>
    <row r="532" spans="1:6" x14ac:dyDescent="0.2">
      <c r="A532">
        <f t="shared" si="8"/>
        <v>2345</v>
      </c>
      <c r="B532">
        <v>1.856063843</v>
      </c>
      <c r="C532">
        <v>-7.4555358890000001</v>
      </c>
      <c r="D532">
        <v>2.1705169679999998</v>
      </c>
      <c r="E532" t="s">
        <v>7</v>
      </c>
      <c r="F532" t="s">
        <v>9</v>
      </c>
    </row>
    <row r="533" spans="1:6" x14ac:dyDescent="0.2">
      <c r="A533">
        <f t="shared" si="8"/>
        <v>2412</v>
      </c>
      <c r="B533">
        <v>1.2251892090000001</v>
      </c>
      <c r="C533">
        <v>-10.599121090000001</v>
      </c>
      <c r="D533">
        <v>-0.4212036133</v>
      </c>
      <c r="E533" t="s">
        <v>7</v>
      </c>
      <c r="F533" t="s">
        <v>9</v>
      </c>
    </row>
    <row r="534" spans="1:6" x14ac:dyDescent="0.2">
      <c r="A534">
        <f t="shared" si="8"/>
        <v>2479</v>
      </c>
      <c r="B534">
        <v>1.240753174</v>
      </c>
      <c r="C534">
        <v>-11.85247803</v>
      </c>
      <c r="D534">
        <v>0.1773376465</v>
      </c>
      <c r="E534" t="s">
        <v>7</v>
      </c>
      <c r="F534" t="s">
        <v>9</v>
      </c>
    </row>
    <row r="535" spans="1:6" x14ac:dyDescent="0.2">
      <c r="A535">
        <f t="shared" si="8"/>
        <v>2546</v>
      </c>
      <c r="B535">
        <v>7.357788086E-2</v>
      </c>
      <c r="C535">
        <v>-9.7719268800000005</v>
      </c>
      <c r="D535">
        <v>0.3461303711</v>
      </c>
      <c r="E535" t="s">
        <v>7</v>
      </c>
      <c r="F535" t="s">
        <v>9</v>
      </c>
    </row>
    <row r="536" spans="1:6" x14ac:dyDescent="0.2">
      <c r="A536">
        <f t="shared" si="8"/>
        <v>2613</v>
      </c>
      <c r="B536">
        <v>-0.1921844482</v>
      </c>
      <c r="C536">
        <v>-9.3493499759999992</v>
      </c>
      <c r="D536">
        <v>1.4414825440000001</v>
      </c>
      <c r="E536" t="s">
        <v>7</v>
      </c>
      <c r="F536" t="s">
        <v>9</v>
      </c>
    </row>
    <row r="537" spans="1:6" x14ac:dyDescent="0.2">
      <c r="A537">
        <f t="shared" si="8"/>
        <v>2680</v>
      </c>
      <c r="B537">
        <v>0.3812255859</v>
      </c>
      <c r="C537">
        <v>-9.7599487299999996</v>
      </c>
      <c r="D537">
        <v>5.644226074E-2</v>
      </c>
      <c r="E537" t="s">
        <v>7</v>
      </c>
      <c r="F537" t="s">
        <v>9</v>
      </c>
    </row>
    <row r="538" spans="1:6" x14ac:dyDescent="0.2">
      <c r="A538">
        <f t="shared" si="8"/>
        <v>2747</v>
      </c>
      <c r="B538">
        <v>0.62663269040000003</v>
      </c>
      <c r="C538">
        <v>-9.7659301759999995</v>
      </c>
      <c r="D538">
        <v>-0.30628967289999998</v>
      </c>
      <c r="E538" t="s">
        <v>7</v>
      </c>
      <c r="F538" t="s">
        <v>9</v>
      </c>
    </row>
    <row r="539" spans="1:6" x14ac:dyDescent="0.2">
      <c r="A539">
        <f t="shared" si="8"/>
        <v>2814</v>
      </c>
      <c r="B539">
        <v>0.54524230959999997</v>
      </c>
      <c r="C539">
        <v>-10.025711060000001</v>
      </c>
      <c r="D539">
        <v>-0.31825256349999997</v>
      </c>
      <c r="E539" t="s">
        <v>7</v>
      </c>
      <c r="F539" t="s">
        <v>9</v>
      </c>
    </row>
    <row r="540" spans="1:6" x14ac:dyDescent="0.2">
      <c r="A540">
        <f t="shared" si="8"/>
        <v>2881</v>
      </c>
      <c r="B540">
        <v>-0.2280883789</v>
      </c>
      <c r="C540">
        <v>-9.5265197750000006</v>
      </c>
      <c r="D540">
        <v>0.3616943359</v>
      </c>
      <c r="E540" t="s">
        <v>7</v>
      </c>
      <c r="F540" t="s">
        <v>9</v>
      </c>
    </row>
    <row r="541" spans="1:6" x14ac:dyDescent="0.2">
      <c r="A541">
        <f t="shared" si="8"/>
        <v>2948</v>
      </c>
      <c r="B541">
        <v>0.66853332519999997</v>
      </c>
      <c r="C541">
        <v>-9.7671356199999995</v>
      </c>
      <c r="D541">
        <v>7.79876709E-2</v>
      </c>
      <c r="E541" t="s">
        <v>7</v>
      </c>
      <c r="F541" t="s">
        <v>9</v>
      </c>
    </row>
    <row r="542" spans="1:6" x14ac:dyDescent="0.2">
      <c r="A542">
        <f t="shared" si="8"/>
        <v>3015</v>
      </c>
      <c r="B542">
        <v>0.33934020999999998</v>
      </c>
      <c r="C542">
        <v>-9.6653747560000003</v>
      </c>
      <c r="D542">
        <v>0.34373474120000003</v>
      </c>
      <c r="E542" t="s">
        <v>7</v>
      </c>
      <c r="F542" t="s">
        <v>9</v>
      </c>
    </row>
    <row r="543" spans="1:6" x14ac:dyDescent="0.2">
      <c r="A543">
        <f t="shared" si="8"/>
        <v>3082</v>
      </c>
      <c r="B543">
        <v>-0.40406799319999998</v>
      </c>
      <c r="C543">
        <v>-9.7156524659999999</v>
      </c>
      <c r="D543">
        <v>0.4347229004</v>
      </c>
      <c r="E543" t="s">
        <v>7</v>
      </c>
      <c r="F543" t="s">
        <v>9</v>
      </c>
    </row>
    <row r="544" spans="1:6" x14ac:dyDescent="0.2">
      <c r="A544">
        <f t="shared" si="8"/>
        <v>3149</v>
      </c>
      <c r="B544">
        <v>-0.1610565186</v>
      </c>
      <c r="C544">
        <v>-9.768325806</v>
      </c>
      <c r="D544">
        <v>0.34373474120000003</v>
      </c>
      <c r="E544" t="s">
        <v>7</v>
      </c>
      <c r="F544" t="s">
        <v>9</v>
      </c>
    </row>
    <row r="545" spans="1:6" x14ac:dyDescent="0.2">
      <c r="A545">
        <f t="shared" si="8"/>
        <v>3216</v>
      </c>
      <c r="B545">
        <v>0.36686706540000003</v>
      </c>
      <c r="C545">
        <v>-9.5241241460000001</v>
      </c>
      <c r="D545">
        <v>0.71842956540000003</v>
      </c>
      <c r="E545" t="s">
        <v>7</v>
      </c>
      <c r="F545" t="s">
        <v>9</v>
      </c>
    </row>
    <row r="546" spans="1:6" x14ac:dyDescent="0.2">
      <c r="A546">
        <f t="shared" si="8"/>
        <v>3283</v>
      </c>
      <c r="B546">
        <v>0.62544250489999997</v>
      </c>
      <c r="C546">
        <v>-9.7048797610000008</v>
      </c>
      <c r="D546">
        <v>0.32579040529999997</v>
      </c>
      <c r="E546" t="s">
        <v>7</v>
      </c>
      <c r="F546" t="s">
        <v>9</v>
      </c>
    </row>
    <row r="547" spans="1:6" x14ac:dyDescent="0.2">
      <c r="A547">
        <f t="shared" si="8"/>
        <v>3350</v>
      </c>
      <c r="B547">
        <v>0.35011291500000002</v>
      </c>
      <c r="C547">
        <v>-9.7982482910000002</v>
      </c>
      <c r="D547">
        <v>0.4670410156</v>
      </c>
      <c r="E547" t="s">
        <v>7</v>
      </c>
      <c r="F547" t="s">
        <v>9</v>
      </c>
    </row>
    <row r="548" spans="1:6" x14ac:dyDescent="0.2">
      <c r="A548">
        <f t="shared" si="8"/>
        <v>3417</v>
      </c>
      <c r="B548">
        <v>-0.95712280270000005</v>
      </c>
      <c r="C548">
        <v>-10.24597168</v>
      </c>
      <c r="D548">
        <v>-0.2308654785</v>
      </c>
      <c r="E548" t="s">
        <v>7</v>
      </c>
      <c r="F548" t="s">
        <v>9</v>
      </c>
    </row>
    <row r="549" spans="1:6" x14ac:dyDescent="0.2">
      <c r="A549">
        <f t="shared" si="8"/>
        <v>3484</v>
      </c>
      <c r="B549">
        <v>-1.1462707519999999</v>
      </c>
      <c r="C549">
        <v>-9.8102264399999992</v>
      </c>
      <c r="D549">
        <v>0.54963684079999997</v>
      </c>
      <c r="E549" t="s">
        <v>7</v>
      </c>
      <c r="F549" t="s">
        <v>9</v>
      </c>
    </row>
    <row r="550" spans="1:6" x14ac:dyDescent="0.2">
      <c r="A550">
        <f t="shared" si="8"/>
        <v>3551</v>
      </c>
      <c r="B550">
        <v>-0.95712280270000005</v>
      </c>
      <c r="C550">
        <v>-9.7946624759999992</v>
      </c>
      <c r="D550">
        <v>-1.007781982</v>
      </c>
      <c r="E550" t="s">
        <v>7</v>
      </c>
      <c r="F550" t="s">
        <v>9</v>
      </c>
    </row>
    <row r="551" spans="1:6" x14ac:dyDescent="0.2">
      <c r="A551">
        <f t="shared" si="8"/>
        <v>3618</v>
      </c>
      <c r="B551">
        <v>-1.2264709469999999</v>
      </c>
      <c r="C551">
        <v>-10.28189087</v>
      </c>
      <c r="D551">
        <v>-1.7715301510000001</v>
      </c>
      <c r="E551" t="s">
        <v>7</v>
      </c>
      <c r="F551" t="s">
        <v>9</v>
      </c>
    </row>
    <row r="552" spans="1:6" x14ac:dyDescent="0.2">
      <c r="A552">
        <f t="shared" si="8"/>
        <v>3685</v>
      </c>
      <c r="B552">
        <v>-2.2236633299999999</v>
      </c>
      <c r="C552">
        <v>-9.7431945800000008</v>
      </c>
      <c r="D552">
        <v>-2.282699585</v>
      </c>
      <c r="E552" t="s">
        <v>7</v>
      </c>
      <c r="F552" t="s">
        <v>9</v>
      </c>
    </row>
    <row r="553" spans="1:6" x14ac:dyDescent="0.2">
      <c r="A553">
        <f t="shared" si="8"/>
        <v>3752</v>
      </c>
      <c r="B553">
        <v>-3.7643280030000001</v>
      </c>
      <c r="C553">
        <v>-12.04521179</v>
      </c>
      <c r="D553">
        <v>-1.466278076</v>
      </c>
      <c r="E553" t="s">
        <v>7</v>
      </c>
      <c r="F553" t="s">
        <v>9</v>
      </c>
    </row>
    <row r="554" spans="1:6" x14ac:dyDescent="0.2">
      <c r="A554">
        <f t="shared" si="8"/>
        <v>3819</v>
      </c>
      <c r="B554">
        <v>0.91873168949999995</v>
      </c>
      <c r="C554">
        <v>-12.12661743</v>
      </c>
      <c r="D554">
        <v>-2.5077514650000001</v>
      </c>
      <c r="E554" t="s">
        <v>7</v>
      </c>
      <c r="F554" t="s">
        <v>9</v>
      </c>
    </row>
    <row r="555" spans="1:6" x14ac:dyDescent="0.2">
      <c r="A555">
        <f t="shared" si="8"/>
        <v>3886</v>
      </c>
      <c r="B555">
        <v>-1.5149688720000001</v>
      </c>
      <c r="C555">
        <v>-8.1678009029999998</v>
      </c>
      <c r="D555">
        <v>-2.4514923099999999</v>
      </c>
      <c r="E555" t="s">
        <v>7</v>
      </c>
      <c r="F555" t="s">
        <v>9</v>
      </c>
    </row>
    <row r="556" spans="1:6" x14ac:dyDescent="0.2">
      <c r="A556">
        <f t="shared" si="8"/>
        <v>3953</v>
      </c>
      <c r="B556">
        <v>-2.5696258539999999</v>
      </c>
      <c r="C556">
        <v>-6.2512512210000004</v>
      </c>
      <c r="D556">
        <v>-1.581192017</v>
      </c>
      <c r="E556" t="s">
        <v>7</v>
      </c>
      <c r="F556" t="s">
        <v>9</v>
      </c>
    </row>
    <row r="557" spans="1:6" x14ac:dyDescent="0.2">
      <c r="A557">
        <f t="shared" si="8"/>
        <v>4020</v>
      </c>
      <c r="B557">
        <v>-1.512573242</v>
      </c>
      <c r="C557">
        <v>-5.918457031</v>
      </c>
      <c r="D557">
        <v>-1.9977874760000001</v>
      </c>
      <c r="E557" t="s">
        <v>7</v>
      </c>
      <c r="F557" t="s">
        <v>9</v>
      </c>
    </row>
    <row r="558" spans="1:6" x14ac:dyDescent="0.2">
      <c r="A558">
        <f t="shared" si="8"/>
        <v>4087</v>
      </c>
      <c r="B558">
        <v>-2.0177612300000001</v>
      </c>
      <c r="C558">
        <v>-8.8956451419999993</v>
      </c>
      <c r="D558">
        <v>-6.0140686040000002</v>
      </c>
      <c r="E558" t="s">
        <v>7</v>
      </c>
      <c r="F558" t="s">
        <v>9</v>
      </c>
    </row>
    <row r="559" spans="1:6" x14ac:dyDescent="0.2">
      <c r="A559">
        <f t="shared" si="8"/>
        <v>4154</v>
      </c>
      <c r="B559">
        <v>-4.7818603519999998</v>
      </c>
      <c r="C559">
        <v>-10.75234985</v>
      </c>
      <c r="D559">
        <v>-5.8189392089999998</v>
      </c>
      <c r="E559" t="s">
        <v>7</v>
      </c>
      <c r="F559" t="s">
        <v>9</v>
      </c>
    </row>
    <row r="560" spans="1:6" x14ac:dyDescent="0.2">
      <c r="A560">
        <f t="shared" si="8"/>
        <v>4221</v>
      </c>
      <c r="B560">
        <v>-2.447509766</v>
      </c>
      <c r="C560">
        <v>-8.4191894529999995</v>
      </c>
      <c r="D560">
        <v>-2.5508422849999999</v>
      </c>
      <c r="E560" t="s">
        <v>7</v>
      </c>
      <c r="F560" t="s">
        <v>9</v>
      </c>
    </row>
    <row r="561" spans="1:6" x14ac:dyDescent="0.2">
      <c r="A561">
        <f t="shared" si="8"/>
        <v>4288</v>
      </c>
      <c r="B561">
        <v>1.744735718</v>
      </c>
      <c r="C561">
        <v>-10.39201355</v>
      </c>
      <c r="D561">
        <v>-1.5787963869999999</v>
      </c>
      <c r="E561" t="s">
        <v>7</v>
      </c>
      <c r="F561" t="s">
        <v>9</v>
      </c>
    </row>
    <row r="562" spans="1:6" x14ac:dyDescent="0.2">
      <c r="A562">
        <f t="shared" si="8"/>
        <v>4355</v>
      </c>
      <c r="B562">
        <v>3.3644104000000001</v>
      </c>
      <c r="C562">
        <v>-9.1661834720000002</v>
      </c>
      <c r="D562">
        <v>0.61308288570000002</v>
      </c>
      <c r="E562" t="s">
        <v>7</v>
      </c>
      <c r="F562" t="s">
        <v>9</v>
      </c>
    </row>
    <row r="563" spans="1:6" x14ac:dyDescent="0.2">
      <c r="A563">
        <f t="shared" si="8"/>
        <v>4422</v>
      </c>
      <c r="B563">
        <v>-2.4642791750000002</v>
      </c>
      <c r="C563">
        <v>-8.3102569580000001</v>
      </c>
      <c r="D563">
        <v>-1.662597656</v>
      </c>
      <c r="E563" t="s">
        <v>7</v>
      </c>
      <c r="F563" t="s">
        <v>9</v>
      </c>
    </row>
    <row r="564" spans="1:6" x14ac:dyDescent="0.2">
      <c r="A564">
        <f t="shared" si="8"/>
        <v>4489</v>
      </c>
      <c r="B564">
        <v>-3.2914733890000001</v>
      </c>
      <c r="C564">
        <v>-10.33456421</v>
      </c>
      <c r="D564">
        <v>0.66456603999999997</v>
      </c>
      <c r="E564" t="s">
        <v>7</v>
      </c>
      <c r="F564" t="s">
        <v>9</v>
      </c>
    </row>
    <row r="565" spans="1:6" x14ac:dyDescent="0.2">
      <c r="A565">
        <f t="shared" si="8"/>
        <v>4556</v>
      </c>
      <c r="B565">
        <v>-1.9734649660000001</v>
      </c>
      <c r="C565">
        <v>-8.4551086430000009</v>
      </c>
      <c r="D565">
        <v>2.1058654790000002</v>
      </c>
      <c r="E565" t="s">
        <v>7</v>
      </c>
      <c r="F565" t="s">
        <v>9</v>
      </c>
    </row>
    <row r="566" spans="1:6" x14ac:dyDescent="0.2">
      <c r="A566">
        <f t="shared" si="8"/>
        <v>4623</v>
      </c>
      <c r="B566">
        <v>0.7870483398</v>
      </c>
      <c r="C566">
        <v>-8.8106536870000003</v>
      </c>
      <c r="D566">
        <v>1.407958984</v>
      </c>
      <c r="E566" t="s">
        <v>7</v>
      </c>
      <c r="F566" t="s">
        <v>9</v>
      </c>
    </row>
    <row r="567" spans="1:6" x14ac:dyDescent="0.2">
      <c r="A567">
        <f t="shared" si="8"/>
        <v>4690</v>
      </c>
      <c r="B567">
        <v>-0.27238464359999998</v>
      </c>
      <c r="C567">
        <v>-11.127044679999999</v>
      </c>
      <c r="D567">
        <v>-1.6817474370000001</v>
      </c>
      <c r="E567" t="s">
        <v>7</v>
      </c>
      <c r="F567" t="s">
        <v>9</v>
      </c>
    </row>
    <row r="568" spans="1:6" x14ac:dyDescent="0.2">
      <c r="A568">
        <f t="shared" si="8"/>
        <v>4757</v>
      </c>
      <c r="B568">
        <v>-2.9383239749999999</v>
      </c>
      <c r="C568">
        <v>-10.429122919999999</v>
      </c>
      <c r="D568">
        <v>0.91954040530000003</v>
      </c>
      <c r="E568" t="s">
        <v>7</v>
      </c>
      <c r="F568" t="s">
        <v>9</v>
      </c>
    </row>
    <row r="569" spans="1:6" x14ac:dyDescent="0.2">
      <c r="A569">
        <f t="shared" si="8"/>
        <v>4824</v>
      </c>
      <c r="B569">
        <v>-4.4885711669999999</v>
      </c>
      <c r="C569">
        <v>-11.30899048</v>
      </c>
      <c r="D569">
        <v>0.7268066406</v>
      </c>
      <c r="E569" t="s">
        <v>7</v>
      </c>
      <c r="F569" t="s">
        <v>9</v>
      </c>
    </row>
    <row r="570" spans="1:6" x14ac:dyDescent="0.2">
      <c r="A570">
        <f t="shared" si="8"/>
        <v>4891</v>
      </c>
      <c r="B570">
        <v>-4.6693420410000002</v>
      </c>
      <c r="C570">
        <v>-11.90275574</v>
      </c>
      <c r="D570">
        <v>-2.0420837399999998</v>
      </c>
      <c r="E570" t="s">
        <v>7</v>
      </c>
      <c r="F570" t="s">
        <v>9</v>
      </c>
    </row>
    <row r="571" spans="1:6" x14ac:dyDescent="0.2">
      <c r="A571">
        <f t="shared" si="8"/>
        <v>4958</v>
      </c>
      <c r="B571">
        <v>-1.0265502929999999</v>
      </c>
      <c r="C571">
        <v>-11.498138429999999</v>
      </c>
      <c r="D571">
        <v>-3.1793212890000002</v>
      </c>
      <c r="E571" t="s">
        <v>7</v>
      </c>
      <c r="F571" t="s">
        <v>9</v>
      </c>
    </row>
    <row r="572" spans="1:6" x14ac:dyDescent="0.2">
      <c r="A572">
        <f t="shared" si="8"/>
        <v>5025</v>
      </c>
      <c r="B572">
        <v>1.705230713</v>
      </c>
      <c r="C572">
        <v>-13.72116089</v>
      </c>
      <c r="D572">
        <v>2.4266967770000001</v>
      </c>
      <c r="E572" t="s">
        <v>7</v>
      </c>
      <c r="F572" t="s">
        <v>9</v>
      </c>
    </row>
    <row r="573" spans="1:6" x14ac:dyDescent="0.2">
      <c r="A573">
        <f t="shared" si="8"/>
        <v>5092</v>
      </c>
      <c r="B573">
        <v>-0.32624816890000002</v>
      </c>
      <c r="C573">
        <v>-10.0723877</v>
      </c>
      <c r="D573">
        <v>1.179321289</v>
      </c>
      <c r="E573" t="s">
        <v>7</v>
      </c>
      <c r="F573" t="s">
        <v>9</v>
      </c>
    </row>
    <row r="574" spans="1:6" x14ac:dyDescent="0.2">
      <c r="A574">
        <f t="shared" si="8"/>
        <v>5159</v>
      </c>
      <c r="B574">
        <v>-1.5041961669999999</v>
      </c>
      <c r="C574">
        <v>-9.2751159669999996</v>
      </c>
      <c r="D574">
        <v>0.66456603999999997</v>
      </c>
      <c r="E574" t="s">
        <v>7</v>
      </c>
      <c r="F574" t="s">
        <v>9</v>
      </c>
    </row>
    <row r="575" spans="1:6" x14ac:dyDescent="0.2">
      <c r="A575">
        <f t="shared" si="8"/>
        <v>5226</v>
      </c>
      <c r="B575">
        <v>0.4327087402</v>
      </c>
      <c r="C575">
        <v>-7.2196960450000001</v>
      </c>
      <c r="D575">
        <v>1.1158752439999999</v>
      </c>
      <c r="E575" t="s">
        <v>7</v>
      </c>
      <c r="F575" t="s">
        <v>9</v>
      </c>
    </row>
    <row r="576" spans="1:6" x14ac:dyDescent="0.2">
      <c r="A576">
        <f t="shared" si="8"/>
        <v>5293</v>
      </c>
      <c r="B576">
        <v>1.4933471679999999</v>
      </c>
      <c r="C576">
        <v>-4.9954833980000002</v>
      </c>
      <c r="D576">
        <v>0.1905059814</v>
      </c>
      <c r="E576" t="s">
        <v>7</v>
      </c>
      <c r="F576" t="s">
        <v>9</v>
      </c>
    </row>
    <row r="577" spans="1:6" x14ac:dyDescent="0.2">
      <c r="A577">
        <f t="shared" si="8"/>
        <v>5360</v>
      </c>
      <c r="B577">
        <v>3.0304107669999998</v>
      </c>
      <c r="C577">
        <v>-3.7481079099999999</v>
      </c>
      <c r="D577">
        <v>-0.74443054200000003</v>
      </c>
      <c r="E577" t="s">
        <v>7</v>
      </c>
      <c r="F577" t="s">
        <v>9</v>
      </c>
    </row>
    <row r="578" spans="1:6" x14ac:dyDescent="0.2">
      <c r="A578">
        <f t="shared" si="8"/>
        <v>5427</v>
      </c>
      <c r="B578">
        <v>-5.8951721189999997</v>
      </c>
      <c r="C578">
        <v>-12.03683472</v>
      </c>
      <c r="D578">
        <v>-9.2965087890000007</v>
      </c>
      <c r="E578" t="s">
        <v>7</v>
      </c>
      <c r="F578" t="s">
        <v>9</v>
      </c>
    </row>
    <row r="579" spans="1:6" x14ac:dyDescent="0.2">
      <c r="A579">
        <f t="shared" si="8"/>
        <v>5494</v>
      </c>
      <c r="B579">
        <v>-10.72666931</v>
      </c>
      <c r="C579">
        <v>-9.5612335210000001</v>
      </c>
      <c r="D579">
        <v>-3.073989868</v>
      </c>
      <c r="E579" t="s">
        <v>7</v>
      </c>
      <c r="F579" t="s">
        <v>9</v>
      </c>
    </row>
    <row r="580" spans="1:6" x14ac:dyDescent="0.2">
      <c r="A580">
        <f t="shared" si="8"/>
        <v>5561</v>
      </c>
      <c r="B580">
        <v>5.1229553220000001</v>
      </c>
      <c r="C580">
        <v>-15.849594120000001</v>
      </c>
      <c r="D580">
        <v>2.002929688</v>
      </c>
      <c r="E580" t="s">
        <v>7</v>
      </c>
      <c r="F580" t="s">
        <v>9</v>
      </c>
    </row>
    <row r="581" spans="1:6" x14ac:dyDescent="0.2">
      <c r="A581">
        <f t="shared" ref="A581:A644" si="9">A580+67</f>
        <v>5628</v>
      </c>
      <c r="B581">
        <v>1.1342163089999999</v>
      </c>
      <c r="C581">
        <v>-7.0532989500000003</v>
      </c>
      <c r="D581">
        <v>0.1114959717</v>
      </c>
      <c r="E581" t="s">
        <v>7</v>
      </c>
      <c r="F581" t="s">
        <v>9</v>
      </c>
    </row>
    <row r="582" spans="1:6" x14ac:dyDescent="0.2">
      <c r="A582">
        <f t="shared" si="9"/>
        <v>5695</v>
      </c>
      <c r="B582">
        <v>3.1692810059999998</v>
      </c>
      <c r="C582">
        <v>-5.5162200930000003</v>
      </c>
      <c r="D582">
        <v>-0.38050842289999998</v>
      </c>
      <c r="E582" t="s">
        <v>7</v>
      </c>
      <c r="F582" t="s">
        <v>9</v>
      </c>
    </row>
    <row r="583" spans="1:6" x14ac:dyDescent="0.2">
      <c r="A583">
        <f t="shared" si="9"/>
        <v>5762</v>
      </c>
      <c r="B583">
        <v>0.3812255859</v>
      </c>
      <c r="C583">
        <v>-14.067123410000001</v>
      </c>
      <c r="D583">
        <v>3.006088257</v>
      </c>
      <c r="E583" t="s">
        <v>7</v>
      </c>
      <c r="F583" t="s">
        <v>9</v>
      </c>
    </row>
    <row r="584" spans="1:6" x14ac:dyDescent="0.2">
      <c r="A584">
        <f t="shared" si="9"/>
        <v>5829</v>
      </c>
      <c r="B584">
        <v>-3.5979309079999999</v>
      </c>
      <c r="C584">
        <v>-8.8094482420000002</v>
      </c>
      <c r="D584">
        <v>2.5284423829999998</v>
      </c>
      <c r="E584" t="s">
        <v>7</v>
      </c>
      <c r="F584" t="s">
        <v>9</v>
      </c>
    </row>
    <row r="585" spans="1:6" x14ac:dyDescent="0.2">
      <c r="A585">
        <f t="shared" si="9"/>
        <v>5896</v>
      </c>
      <c r="B585">
        <v>-5.6868743899999998</v>
      </c>
      <c r="C585">
        <v>-8.5508728030000007</v>
      </c>
      <c r="D585">
        <v>0.1965026855</v>
      </c>
      <c r="E585" t="s">
        <v>7</v>
      </c>
      <c r="F585" t="s">
        <v>9</v>
      </c>
    </row>
    <row r="586" spans="1:6" x14ac:dyDescent="0.2">
      <c r="A586">
        <f t="shared" si="9"/>
        <v>5963</v>
      </c>
      <c r="B586">
        <v>-1.785522461</v>
      </c>
      <c r="C586">
        <v>-8.518554688</v>
      </c>
      <c r="D586">
        <v>-0.2727661133</v>
      </c>
      <c r="E586" t="s">
        <v>7</v>
      </c>
      <c r="F586" t="s">
        <v>9</v>
      </c>
    </row>
    <row r="587" spans="1:6" x14ac:dyDescent="0.2">
      <c r="A587">
        <f t="shared" si="9"/>
        <v>6030</v>
      </c>
      <c r="B587">
        <v>-4.8273468020000001</v>
      </c>
      <c r="C587">
        <v>-11.463424679999999</v>
      </c>
      <c r="D587">
        <v>-1.934341431</v>
      </c>
      <c r="E587" t="s">
        <v>7</v>
      </c>
      <c r="F587" t="s">
        <v>9</v>
      </c>
    </row>
    <row r="588" spans="1:6" x14ac:dyDescent="0.2">
      <c r="A588">
        <f t="shared" si="9"/>
        <v>6097</v>
      </c>
      <c r="B588">
        <v>-7.1760711669999999</v>
      </c>
      <c r="C588">
        <v>-10.23161316</v>
      </c>
      <c r="D588">
        <v>1.9514465329999999</v>
      </c>
      <c r="E588" t="s">
        <v>7</v>
      </c>
      <c r="F588" t="s">
        <v>9</v>
      </c>
    </row>
    <row r="589" spans="1:6" x14ac:dyDescent="0.2">
      <c r="A589">
        <f t="shared" si="9"/>
        <v>6164</v>
      </c>
      <c r="B589">
        <v>-2.9730377200000002</v>
      </c>
      <c r="C589">
        <v>-11.894378659999999</v>
      </c>
      <c r="D589">
        <v>-2.4024047849999999</v>
      </c>
      <c r="E589" t="s">
        <v>7</v>
      </c>
      <c r="F589" t="s">
        <v>9</v>
      </c>
    </row>
    <row r="590" spans="1:6" x14ac:dyDescent="0.2">
      <c r="A590">
        <f t="shared" si="9"/>
        <v>6231</v>
      </c>
      <c r="B590">
        <v>-2.3984375</v>
      </c>
      <c r="C590">
        <v>-13.15013123</v>
      </c>
      <c r="D590">
        <v>0.4766235352</v>
      </c>
      <c r="E590" t="s">
        <v>7</v>
      </c>
      <c r="F590" t="s">
        <v>9</v>
      </c>
    </row>
    <row r="591" spans="1:6" x14ac:dyDescent="0.2">
      <c r="A591">
        <f t="shared" si="9"/>
        <v>6298</v>
      </c>
      <c r="B591">
        <v>1.0384368900000001</v>
      </c>
      <c r="C591">
        <v>-15.219924929999999</v>
      </c>
      <c r="D591">
        <v>0.3293762207</v>
      </c>
      <c r="E591" t="s">
        <v>7</v>
      </c>
      <c r="F591" t="s">
        <v>9</v>
      </c>
    </row>
    <row r="592" spans="1:6" x14ac:dyDescent="0.2">
      <c r="A592">
        <f t="shared" si="9"/>
        <v>6365</v>
      </c>
      <c r="B592">
        <v>1.854858398</v>
      </c>
      <c r="C592">
        <v>-11.28744507</v>
      </c>
      <c r="D592">
        <v>0.3401489258</v>
      </c>
      <c r="E592" t="s">
        <v>7</v>
      </c>
      <c r="F592" t="s">
        <v>9</v>
      </c>
    </row>
    <row r="593" spans="1:6" x14ac:dyDescent="0.2">
      <c r="A593">
        <f t="shared" si="9"/>
        <v>6432</v>
      </c>
      <c r="B593">
        <v>1.389190674</v>
      </c>
      <c r="C593">
        <v>-5.3989105220000004</v>
      </c>
      <c r="D593">
        <v>-0.1638336182</v>
      </c>
      <c r="E593" t="s">
        <v>7</v>
      </c>
      <c r="F593" t="s">
        <v>9</v>
      </c>
    </row>
    <row r="594" spans="1:6" x14ac:dyDescent="0.2">
      <c r="A594">
        <f t="shared" si="9"/>
        <v>6499</v>
      </c>
      <c r="B594">
        <v>2.332504272</v>
      </c>
      <c r="C594">
        <v>-4.2891998290000002</v>
      </c>
      <c r="D594">
        <v>-0.87132263180000002</v>
      </c>
      <c r="E594" t="s">
        <v>7</v>
      </c>
      <c r="F594" t="s">
        <v>9</v>
      </c>
    </row>
    <row r="595" spans="1:6" x14ac:dyDescent="0.2">
      <c r="A595">
        <f t="shared" si="9"/>
        <v>6566</v>
      </c>
      <c r="B595">
        <v>-11.292892459999999</v>
      </c>
      <c r="C595">
        <v>-13.25787354</v>
      </c>
      <c r="D595">
        <v>-11.046676639999999</v>
      </c>
      <c r="E595" t="s">
        <v>7</v>
      </c>
      <c r="F595" t="s">
        <v>9</v>
      </c>
    </row>
    <row r="596" spans="1:6" x14ac:dyDescent="0.2">
      <c r="A596">
        <f t="shared" si="9"/>
        <v>6633</v>
      </c>
      <c r="B596">
        <v>-6.2279663090000001</v>
      </c>
      <c r="C596">
        <v>-8.3425750730000008</v>
      </c>
      <c r="D596">
        <v>-3.9885711669999999</v>
      </c>
      <c r="E596" t="s">
        <v>7</v>
      </c>
      <c r="F596" t="s">
        <v>9</v>
      </c>
    </row>
    <row r="597" spans="1:6" x14ac:dyDescent="0.2">
      <c r="A597">
        <f t="shared" si="9"/>
        <v>6700</v>
      </c>
      <c r="B597">
        <v>4.0347900389999998</v>
      </c>
      <c r="C597">
        <v>-18.0821991</v>
      </c>
      <c r="D597">
        <v>-4.7271728519999998</v>
      </c>
      <c r="E597" t="s">
        <v>7</v>
      </c>
      <c r="F597" t="s">
        <v>9</v>
      </c>
    </row>
    <row r="598" spans="1:6" x14ac:dyDescent="0.2">
      <c r="A598">
        <f t="shared" si="9"/>
        <v>6767</v>
      </c>
      <c r="B598">
        <v>2.506088257</v>
      </c>
      <c r="C598">
        <v>-4.0222473140000004</v>
      </c>
      <c r="D598">
        <v>5.1907958980000002</v>
      </c>
      <c r="E598" t="s">
        <v>7</v>
      </c>
      <c r="F598" t="s">
        <v>9</v>
      </c>
    </row>
    <row r="599" spans="1:6" x14ac:dyDescent="0.2">
      <c r="A599">
        <f t="shared" si="9"/>
        <v>6834</v>
      </c>
      <c r="B599">
        <v>1.6286163330000001</v>
      </c>
      <c r="C599">
        <v>-7.3346252439999997</v>
      </c>
      <c r="D599">
        <v>8.755493164E-2</v>
      </c>
      <c r="E599" t="s">
        <v>7</v>
      </c>
      <c r="F599" t="s">
        <v>9</v>
      </c>
    </row>
    <row r="600" spans="1:6" x14ac:dyDescent="0.2">
      <c r="A600">
        <f t="shared" si="9"/>
        <v>6901</v>
      </c>
      <c r="B600">
        <v>-2.3816833499999999</v>
      </c>
      <c r="C600">
        <v>-12.87001038</v>
      </c>
      <c r="D600">
        <v>3.6261901860000001</v>
      </c>
      <c r="E600" t="s">
        <v>7</v>
      </c>
      <c r="F600" t="s">
        <v>9</v>
      </c>
    </row>
    <row r="601" spans="1:6" x14ac:dyDescent="0.2">
      <c r="A601">
        <f t="shared" si="9"/>
        <v>6968</v>
      </c>
      <c r="B601">
        <v>-3.214859009</v>
      </c>
      <c r="C601">
        <v>-8.2635650629999997</v>
      </c>
      <c r="D601">
        <v>0.4718322754</v>
      </c>
      <c r="E601" t="s">
        <v>7</v>
      </c>
      <c r="F601" t="s">
        <v>9</v>
      </c>
    </row>
    <row r="602" spans="1:6" x14ac:dyDescent="0.2">
      <c r="A602">
        <f t="shared" si="9"/>
        <v>7035</v>
      </c>
      <c r="B602">
        <v>-3.2136535639999999</v>
      </c>
      <c r="C602">
        <v>-9.3589172359999999</v>
      </c>
      <c r="D602">
        <v>1.0787658689999999</v>
      </c>
      <c r="E602" t="s">
        <v>7</v>
      </c>
      <c r="F602" t="s">
        <v>9</v>
      </c>
    </row>
    <row r="603" spans="1:6" x14ac:dyDescent="0.2">
      <c r="A603">
        <f t="shared" si="9"/>
        <v>7102</v>
      </c>
      <c r="B603">
        <v>-1.5425109859999999</v>
      </c>
      <c r="C603">
        <v>-9.151824951</v>
      </c>
      <c r="D603">
        <v>-1.117919922</v>
      </c>
      <c r="E603" t="s">
        <v>7</v>
      </c>
      <c r="F603" t="s">
        <v>9</v>
      </c>
    </row>
    <row r="604" spans="1:6" x14ac:dyDescent="0.2">
      <c r="A604">
        <f t="shared" si="9"/>
        <v>7169</v>
      </c>
      <c r="B604">
        <v>-6.2195739750000003</v>
      </c>
      <c r="C604">
        <v>-11.025283809999999</v>
      </c>
      <c r="D604">
        <v>0.9590454102</v>
      </c>
      <c r="E604" t="s">
        <v>7</v>
      </c>
      <c r="F604" t="s">
        <v>9</v>
      </c>
    </row>
    <row r="605" spans="1:6" x14ac:dyDescent="0.2">
      <c r="A605">
        <f t="shared" si="9"/>
        <v>7236</v>
      </c>
      <c r="B605">
        <v>-5.2846527099999996</v>
      </c>
      <c r="C605">
        <v>-10.86846924</v>
      </c>
      <c r="D605">
        <v>-0.2141113281</v>
      </c>
      <c r="E605" t="s">
        <v>7</v>
      </c>
      <c r="F605" t="s">
        <v>9</v>
      </c>
    </row>
    <row r="606" spans="1:6" x14ac:dyDescent="0.2">
      <c r="A606">
        <f t="shared" si="9"/>
        <v>7303</v>
      </c>
      <c r="B606">
        <v>-5.0392456049999996</v>
      </c>
      <c r="C606">
        <v>-12.331314089999999</v>
      </c>
      <c r="D606">
        <v>0.49098205569999998</v>
      </c>
      <c r="E606" t="s">
        <v>7</v>
      </c>
      <c r="F606" t="s">
        <v>9</v>
      </c>
    </row>
    <row r="607" spans="1:6" x14ac:dyDescent="0.2">
      <c r="A607">
        <f t="shared" si="9"/>
        <v>7370</v>
      </c>
      <c r="B607">
        <v>-9.042358398E-2</v>
      </c>
      <c r="C607">
        <v>-14.47174072</v>
      </c>
      <c r="D607">
        <v>0.45866394040000003</v>
      </c>
      <c r="E607" t="s">
        <v>7</v>
      </c>
      <c r="F607" t="s">
        <v>9</v>
      </c>
    </row>
    <row r="608" spans="1:6" x14ac:dyDescent="0.2">
      <c r="A608">
        <f t="shared" si="9"/>
        <v>7437</v>
      </c>
      <c r="B608">
        <v>3.6600952150000001</v>
      </c>
      <c r="C608">
        <v>-15.595809940000001</v>
      </c>
      <c r="D608">
        <v>-1.6290740969999999</v>
      </c>
      <c r="E608" t="s">
        <v>7</v>
      </c>
      <c r="F608" t="s">
        <v>9</v>
      </c>
    </row>
    <row r="609" spans="1:6" x14ac:dyDescent="0.2">
      <c r="A609">
        <f t="shared" si="9"/>
        <v>7504</v>
      </c>
      <c r="B609">
        <v>0.1250610352</v>
      </c>
      <c r="C609">
        <v>-9.8784637449999995</v>
      </c>
      <c r="D609">
        <v>3.1988220209999998</v>
      </c>
      <c r="E609" t="s">
        <v>7</v>
      </c>
      <c r="F609" t="s">
        <v>9</v>
      </c>
    </row>
    <row r="610" spans="1:6" x14ac:dyDescent="0.2">
      <c r="A610">
        <f t="shared" si="9"/>
        <v>7571</v>
      </c>
      <c r="B610">
        <v>-3.3477325439999999</v>
      </c>
      <c r="C610">
        <v>-6.4619293210000004</v>
      </c>
      <c r="D610">
        <v>0.72801208500000003</v>
      </c>
      <c r="E610" t="s">
        <v>7</v>
      </c>
      <c r="F610" t="s">
        <v>9</v>
      </c>
    </row>
    <row r="611" spans="1:6" x14ac:dyDescent="0.2">
      <c r="A611">
        <f t="shared" si="9"/>
        <v>7638</v>
      </c>
      <c r="B611">
        <v>0.92831420899999995</v>
      </c>
      <c r="C611">
        <v>-4.790786743</v>
      </c>
      <c r="D611">
        <v>1.401977539</v>
      </c>
      <c r="E611" t="s">
        <v>7</v>
      </c>
      <c r="F611" t="s">
        <v>9</v>
      </c>
    </row>
    <row r="612" spans="1:6" x14ac:dyDescent="0.2">
      <c r="A612">
        <f t="shared" si="9"/>
        <v>7705</v>
      </c>
      <c r="B612">
        <v>2.6389617919999999</v>
      </c>
      <c r="C612">
        <v>-3.7971954349999999</v>
      </c>
      <c r="D612">
        <v>-0.452331543</v>
      </c>
      <c r="E612" t="s">
        <v>7</v>
      </c>
      <c r="F612" t="s">
        <v>9</v>
      </c>
    </row>
    <row r="613" spans="1:6" x14ac:dyDescent="0.2">
      <c r="A613">
        <f t="shared" si="9"/>
        <v>7772</v>
      </c>
      <c r="B613">
        <v>1.3006134030000001</v>
      </c>
      <c r="C613">
        <v>-7.3896942140000004</v>
      </c>
      <c r="D613">
        <v>-4.9833526609999996</v>
      </c>
      <c r="E613" t="s">
        <v>7</v>
      </c>
      <c r="F613" t="s">
        <v>9</v>
      </c>
    </row>
    <row r="614" spans="1:6" x14ac:dyDescent="0.2">
      <c r="A614">
        <f t="shared" si="9"/>
        <v>7839</v>
      </c>
      <c r="B614">
        <v>-19.471481319999999</v>
      </c>
      <c r="C614">
        <v>-15.458145139999999</v>
      </c>
      <c r="D614">
        <v>-4.066375732</v>
      </c>
      <c r="E614" t="s">
        <v>7</v>
      </c>
      <c r="F614" t="s">
        <v>9</v>
      </c>
    </row>
    <row r="615" spans="1:6" x14ac:dyDescent="0.2">
      <c r="A615">
        <f t="shared" si="9"/>
        <v>7906</v>
      </c>
      <c r="B615">
        <v>5.501235962</v>
      </c>
      <c r="C615">
        <v>-7.6961517329999998</v>
      </c>
      <c r="D615">
        <v>0.6525878906</v>
      </c>
      <c r="E615" t="s">
        <v>7</v>
      </c>
      <c r="F615" t="s">
        <v>9</v>
      </c>
    </row>
    <row r="616" spans="1:6" x14ac:dyDescent="0.2">
      <c r="A616">
        <f t="shared" si="9"/>
        <v>7973</v>
      </c>
      <c r="B616">
        <v>-4.5268859859999999</v>
      </c>
      <c r="C616">
        <v>-21.51907349</v>
      </c>
      <c r="D616">
        <v>8.9652557369999997</v>
      </c>
      <c r="E616" t="s">
        <v>7</v>
      </c>
      <c r="F616" t="s">
        <v>9</v>
      </c>
    </row>
    <row r="617" spans="1:6" x14ac:dyDescent="0.2">
      <c r="A617">
        <f t="shared" si="9"/>
        <v>8040</v>
      </c>
      <c r="B617">
        <v>3.6253814700000002</v>
      </c>
      <c r="C617">
        <v>-4.1874389650000001</v>
      </c>
      <c r="D617">
        <v>-0.1398925781</v>
      </c>
      <c r="E617" t="s">
        <v>7</v>
      </c>
      <c r="F617" t="s">
        <v>9</v>
      </c>
    </row>
    <row r="618" spans="1:6" x14ac:dyDescent="0.2">
      <c r="A618">
        <f t="shared" si="9"/>
        <v>8107</v>
      </c>
      <c r="B618">
        <v>-0.151473999</v>
      </c>
      <c r="C618">
        <v>-11.541229250000001</v>
      </c>
      <c r="D618">
        <v>2.2411499020000001</v>
      </c>
      <c r="E618" t="s">
        <v>7</v>
      </c>
      <c r="F618" t="s">
        <v>9</v>
      </c>
    </row>
    <row r="619" spans="1:6" x14ac:dyDescent="0.2">
      <c r="A619">
        <f t="shared" si="9"/>
        <v>8174</v>
      </c>
      <c r="B619">
        <v>-2.1721801759999999</v>
      </c>
      <c r="C619">
        <v>-10.034088130000001</v>
      </c>
      <c r="D619">
        <v>0.97341918949999995</v>
      </c>
      <c r="E619" t="s">
        <v>7</v>
      </c>
      <c r="F619" t="s">
        <v>9</v>
      </c>
    </row>
    <row r="620" spans="1:6" x14ac:dyDescent="0.2">
      <c r="A620">
        <f t="shared" si="9"/>
        <v>8241</v>
      </c>
      <c r="B620">
        <v>-2.0536651610000001</v>
      </c>
      <c r="C620">
        <v>-7.3094787600000002</v>
      </c>
      <c r="D620">
        <v>2.3584594729999999</v>
      </c>
      <c r="E620" t="s">
        <v>7</v>
      </c>
      <c r="F620" t="s">
        <v>9</v>
      </c>
    </row>
    <row r="621" spans="1:6" x14ac:dyDescent="0.2">
      <c r="A621">
        <f t="shared" si="9"/>
        <v>8308</v>
      </c>
      <c r="B621">
        <v>-2.397232056</v>
      </c>
      <c r="C621">
        <v>-9.1817474370000003</v>
      </c>
      <c r="D621">
        <v>1.716812134</v>
      </c>
      <c r="E621" t="s">
        <v>7</v>
      </c>
      <c r="F621" t="s">
        <v>9</v>
      </c>
    </row>
    <row r="622" spans="1:6" x14ac:dyDescent="0.2">
      <c r="A622">
        <f t="shared" si="9"/>
        <v>8375</v>
      </c>
      <c r="B622">
        <v>-0.1730194092</v>
      </c>
      <c r="C622">
        <v>-9.411590576</v>
      </c>
      <c r="D622">
        <v>-2.3665008539999999</v>
      </c>
      <c r="E622" t="s">
        <v>7</v>
      </c>
      <c r="F622" t="s">
        <v>9</v>
      </c>
    </row>
    <row r="623" spans="1:6" x14ac:dyDescent="0.2">
      <c r="A623">
        <f t="shared" si="9"/>
        <v>8442</v>
      </c>
      <c r="B623">
        <v>-4.7998199460000004</v>
      </c>
      <c r="C623">
        <v>-10.523696899999999</v>
      </c>
      <c r="D623">
        <v>-0.70372009280000003</v>
      </c>
      <c r="E623" t="s">
        <v>7</v>
      </c>
      <c r="F623" t="s">
        <v>9</v>
      </c>
    </row>
    <row r="624" spans="1:6" x14ac:dyDescent="0.2">
      <c r="A624">
        <f t="shared" si="9"/>
        <v>8509</v>
      </c>
      <c r="B624">
        <v>-6.9737548829999998</v>
      </c>
      <c r="C624">
        <v>-9.4104003909999996</v>
      </c>
      <c r="D624">
        <v>1.767089844</v>
      </c>
      <c r="E624" t="s">
        <v>7</v>
      </c>
      <c r="F624" t="s">
        <v>9</v>
      </c>
    </row>
    <row r="625" spans="1:6" x14ac:dyDescent="0.2">
      <c r="A625">
        <f t="shared" si="9"/>
        <v>8576</v>
      </c>
      <c r="B625">
        <v>-4.057617188</v>
      </c>
      <c r="C625">
        <v>-11.010925289999999</v>
      </c>
      <c r="D625">
        <v>-2.913574219</v>
      </c>
      <c r="E625" t="s">
        <v>7</v>
      </c>
      <c r="F625" t="s">
        <v>9</v>
      </c>
    </row>
    <row r="626" spans="1:6" x14ac:dyDescent="0.2">
      <c r="A626">
        <f t="shared" si="9"/>
        <v>8643</v>
      </c>
      <c r="B626">
        <v>-2.0943756100000002</v>
      </c>
      <c r="C626">
        <v>-14.69560242</v>
      </c>
      <c r="D626">
        <v>1.9682006839999999</v>
      </c>
      <c r="E626" t="s">
        <v>7</v>
      </c>
      <c r="F626" t="s">
        <v>9</v>
      </c>
    </row>
    <row r="627" spans="1:6" x14ac:dyDescent="0.2">
      <c r="A627">
        <f t="shared" si="9"/>
        <v>8710</v>
      </c>
      <c r="B627">
        <v>3.6852264400000001</v>
      </c>
      <c r="C627">
        <v>-16.409851069999998</v>
      </c>
      <c r="D627">
        <v>-0.415222168</v>
      </c>
      <c r="E627" t="s">
        <v>7</v>
      </c>
      <c r="F627" t="s">
        <v>9</v>
      </c>
    </row>
    <row r="628" spans="1:6" x14ac:dyDescent="0.2">
      <c r="A628">
        <f t="shared" si="9"/>
        <v>8777</v>
      </c>
      <c r="B628">
        <v>1.8392944339999999</v>
      </c>
      <c r="C628">
        <v>-10.36688232</v>
      </c>
      <c r="D628">
        <v>2.3285369870000001</v>
      </c>
      <c r="E628" t="s">
        <v>7</v>
      </c>
      <c r="F628" t="s">
        <v>9</v>
      </c>
    </row>
    <row r="629" spans="1:6" x14ac:dyDescent="0.2">
      <c r="A629">
        <f t="shared" si="9"/>
        <v>8844</v>
      </c>
      <c r="B629">
        <v>-3.0197296140000001</v>
      </c>
      <c r="C629">
        <v>-8.4383544920000002</v>
      </c>
      <c r="D629">
        <v>0.5412597656</v>
      </c>
      <c r="E629" t="s">
        <v>7</v>
      </c>
      <c r="F629" t="s">
        <v>9</v>
      </c>
    </row>
    <row r="630" spans="1:6" x14ac:dyDescent="0.2">
      <c r="A630">
        <f t="shared" si="9"/>
        <v>8911</v>
      </c>
      <c r="B630">
        <v>0.1262512207</v>
      </c>
      <c r="C630">
        <v>-5.2911682129999997</v>
      </c>
      <c r="D630">
        <v>1.680908203</v>
      </c>
      <c r="E630" t="s">
        <v>7</v>
      </c>
      <c r="F630" t="s">
        <v>9</v>
      </c>
    </row>
    <row r="631" spans="1:6" x14ac:dyDescent="0.2">
      <c r="A631">
        <f t="shared" si="9"/>
        <v>8978</v>
      </c>
      <c r="B631">
        <v>1.9458465579999999</v>
      </c>
      <c r="C631">
        <v>-4.3502502439999997</v>
      </c>
      <c r="D631">
        <v>-0.1063690186</v>
      </c>
      <c r="E631" t="s">
        <v>7</v>
      </c>
      <c r="F631" t="s">
        <v>9</v>
      </c>
    </row>
    <row r="632" spans="1:6" x14ac:dyDescent="0.2">
      <c r="A632">
        <f t="shared" si="9"/>
        <v>9045</v>
      </c>
      <c r="B632">
        <v>2.7119903559999998</v>
      </c>
      <c r="C632">
        <v>-4.8805694580000001</v>
      </c>
      <c r="D632">
        <v>-0.83659362790000003</v>
      </c>
      <c r="E632" t="s">
        <v>7</v>
      </c>
      <c r="F632" t="s">
        <v>9</v>
      </c>
    </row>
    <row r="633" spans="1:6" x14ac:dyDescent="0.2">
      <c r="A633">
        <f t="shared" si="9"/>
        <v>9112</v>
      </c>
      <c r="B633">
        <v>-13.92651367</v>
      </c>
      <c r="C633">
        <v>-16.205139160000002</v>
      </c>
      <c r="D633">
        <v>-7.6804199219999996</v>
      </c>
      <c r="E633" t="s">
        <v>7</v>
      </c>
      <c r="F633" t="s">
        <v>9</v>
      </c>
    </row>
    <row r="634" spans="1:6" x14ac:dyDescent="0.2">
      <c r="A634">
        <f t="shared" si="9"/>
        <v>9179</v>
      </c>
      <c r="B634">
        <v>4.8224792479999996</v>
      </c>
      <c r="C634">
        <v>-21.37063599</v>
      </c>
      <c r="D634">
        <v>-1.8697052000000001</v>
      </c>
      <c r="E634" t="s">
        <v>7</v>
      </c>
      <c r="F634" t="s">
        <v>9</v>
      </c>
    </row>
    <row r="635" spans="1:6" x14ac:dyDescent="0.2">
      <c r="A635">
        <f t="shared" si="9"/>
        <v>9246</v>
      </c>
      <c r="B635">
        <v>2.6150207519999999</v>
      </c>
      <c r="C635">
        <v>-1.713043213</v>
      </c>
      <c r="D635">
        <v>1.490570068</v>
      </c>
      <c r="E635" t="s">
        <v>7</v>
      </c>
      <c r="F635" t="s">
        <v>9</v>
      </c>
    </row>
    <row r="636" spans="1:6" x14ac:dyDescent="0.2">
      <c r="A636">
        <f t="shared" si="9"/>
        <v>9313</v>
      </c>
      <c r="B636">
        <v>1.587905884</v>
      </c>
      <c r="C636">
        <v>-9.8605041500000006</v>
      </c>
      <c r="D636">
        <v>7.319641113E-2</v>
      </c>
      <c r="E636" t="s">
        <v>7</v>
      </c>
      <c r="F636" t="s">
        <v>9</v>
      </c>
    </row>
    <row r="637" spans="1:6" x14ac:dyDescent="0.2">
      <c r="A637">
        <f t="shared" si="9"/>
        <v>9380</v>
      </c>
      <c r="B637">
        <v>-0.9188232422</v>
      </c>
      <c r="C637">
        <v>-12.39476013</v>
      </c>
      <c r="D637">
        <v>4.5108489990000002</v>
      </c>
      <c r="E637" t="s">
        <v>7</v>
      </c>
      <c r="F637" t="s">
        <v>9</v>
      </c>
    </row>
    <row r="638" spans="1:6" x14ac:dyDescent="0.2">
      <c r="A638">
        <f t="shared" si="9"/>
        <v>9447</v>
      </c>
      <c r="B638">
        <v>-2.7659454349999999</v>
      </c>
      <c r="C638">
        <v>-7.3034973140000004</v>
      </c>
      <c r="D638">
        <v>-1.484237671</v>
      </c>
      <c r="E638" t="s">
        <v>7</v>
      </c>
      <c r="F638" t="s">
        <v>9</v>
      </c>
    </row>
    <row r="639" spans="1:6" x14ac:dyDescent="0.2">
      <c r="A639">
        <f t="shared" si="9"/>
        <v>9514</v>
      </c>
      <c r="B639">
        <v>-4.1593780520000001</v>
      </c>
      <c r="C639">
        <v>-9.1757659910000005</v>
      </c>
      <c r="D639">
        <v>0.57357788089999995</v>
      </c>
      <c r="E639" t="s">
        <v>7</v>
      </c>
      <c r="F639" t="s">
        <v>9</v>
      </c>
    </row>
    <row r="640" spans="1:6" x14ac:dyDescent="0.2">
      <c r="A640">
        <f t="shared" si="9"/>
        <v>9581</v>
      </c>
      <c r="B640">
        <v>-1.8705139159999999</v>
      </c>
      <c r="C640">
        <v>-9.0931701660000002</v>
      </c>
      <c r="D640">
        <v>0.32218933109999998</v>
      </c>
      <c r="E640" t="s">
        <v>7</v>
      </c>
      <c r="F640" t="s">
        <v>9</v>
      </c>
    </row>
    <row r="641" spans="1:6" x14ac:dyDescent="0.2">
      <c r="A641">
        <f t="shared" si="9"/>
        <v>9648</v>
      </c>
      <c r="B641">
        <v>-1.637084961</v>
      </c>
      <c r="C641">
        <v>-8.5472869869999997</v>
      </c>
      <c r="D641">
        <v>-7.284545898E-2</v>
      </c>
      <c r="E641" t="s">
        <v>7</v>
      </c>
      <c r="F641" t="s">
        <v>9</v>
      </c>
    </row>
    <row r="642" spans="1:6" x14ac:dyDescent="0.2">
      <c r="A642">
        <f t="shared" si="9"/>
        <v>9715</v>
      </c>
      <c r="B642">
        <v>-4.862075806</v>
      </c>
      <c r="C642">
        <v>-11.84291077</v>
      </c>
      <c r="D642">
        <v>0.83815002439999997</v>
      </c>
      <c r="E642" t="s">
        <v>7</v>
      </c>
      <c r="F642" t="s">
        <v>9</v>
      </c>
    </row>
    <row r="643" spans="1:6" x14ac:dyDescent="0.2">
      <c r="A643">
        <f t="shared" si="9"/>
        <v>9782</v>
      </c>
      <c r="B643">
        <v>-0.88529968260000003</v>
      </c>
      <c r="C643">
        <v>-16.237457280000001</v>
      </c>
      <c r="D643">
        <v>0.1749420166</v>
      </c>
      <c r="E643" t="s">
        <v>7</v>
      </c>
      <c r="F643" t="s">
        <v>9</v>
      </c>
    </row>
    <row r="644" spans="1:6" x14ac:dyDescent="0.2">
      <c r="A644">
        <f t="shared" si="9"/>
        <v>9849</v>
      </c>
      <c r="B644">
        <v>4.6764373780000001</v>
      </c>
      <c r="C644">
        <v>-13.182464599999999</v>
      </c>
      <c r="D644">
        <v>-1.390853882</v>
      </c>
      <c r="E644" t="s">
        <v>7</v>
      </c>
      <c r="F644" t="s">
        <v>9</v>
      </c>
    </row>
    <row r="645" spans="1:6" x14ac:dyDescent="0.2">
      <c r="A645">
        <f t="shared" ref="A645:A708" si="10">A644+67</f>
        <v>9916</v>
      </c>
      <c r="B645">
        <v>1.180892944</v>
      </c>
      <c r="C645">
        <v>-9.8664855960000004</v>
      </c>
      <c r="D645">
        <v>1.259521484</v>
      </c>
      <c r="E645" t="s">
        <v>7</v>
      </c>
      <c r="F645" t="s">
        <v>9</v>
      </c>
    </row>
    <row r="646" spans="1:6" x14ac:dyDescent="0.2">
      <c r="A646">
        <f t="shared" si="10"/>
        <v>9983</v>
      </c>
      <c r="B646">
        <v>-3.2256317139999999</v>
      </c>
      <c r="C646">
        <v>-6.9635162350000002</v>
      </c>
      <c r="D646">
        <v>-0.44993591309999997</v>
      </c>
      <c r="E646" t="s">
        <v>7</v>
      </c>
      <c r="F646" t="s">
        <v>9</v>
      </c>
    </row>
    <row r="647" spans="1:6" x14ac:dyDescent="0.2">
      <c r="A647">
        <f t="shared" si="10"/>
        <v>10050</v>
      </c>
      <c r="B647">
        <v>4.484558105E-2</v>
      </c>
      <c r="C647">
        <v>-6.0130157469999999</v>
      </c>
      <c r="D647">
        <v>-0.9072265625</v>
      </c>
      <c r="E647" t="s">
        <v>7</v>
      </c>
      <c r="F647" t="s">
        <v>9</v>
      </c>
    </row>
    <row r="648" spans="1:6" x14ac:dyDescent="0.2">
      <c r="A648">
        <f t="shared" si="10"/>
        <v>10117</v>
      </c>
      <c r="B648">
        <v>-3.9414978029999999</v>
      </c>
      <c r="C648">
        <v>-10.40278625</v>
      </c>
      <c r="D648">
        <v>-3.2511596680000001</v>
      </c>
      <c r="E648" t="s">
        <v>7</v>
      </c>
      <c r="F648" t="s">
        <v>9</v>
      </c>
    </row>
    <row r="649" spans="1:6" x14ac:dyDescent="0.2">
      <c r="A649">
        <f t="shared" si="10"/>
        <v>10184</v>
      </c>
      <c r="B649">
        <v>-6.3333129880000003</v>
      </c>
      <c r="C649">
        <v>-9.6546020509999995</v>
      </c>
      <c r="D649">
        <v>-6.2295379640000004</v>
      </c>
      <c r="E649" t="s">
        <v>7</v>
      </c>
      <c r="F649" t="s">
        <v>9</v>
      </c>
    </row>
    <row r="650" spans="1:6" x14ac:dyDescent="0.2">
      <c r="A650">
        <f t="shared" si="10"/>
        <v>10251</v>
      </c>
      <c r="B650">
        <v>-2.2164764400000001</v>
      </c>
      <c r="C650">
        <v>-8.5772094729999999</v>
      </c>
      <c r="D650">
        <v>-1.8780822749999999</v>
      </c>
      <c r="E650" t="s">
        <v>7</v>
      </c>
      <c r="F650" t="s">
        <v>9</v>
      </c>
    </row>
    <row r="651" spans="1:6" x14ac:dyDescent="0.2">
      <c r="A651">
        <f t="shared" si="10"/>
        <v>10318</v>
      </c>
      <c r="B651">
        <v>2.2977905270000001</v>
      </c>
      <c r="C651">
        <v>-15.695175170000001</v>
      </c>
      <c r="D651">
        <v>-3.1302490230000002</v>
      </c>
      <c r="E651" t="s">
        <v>7</v>
      </c>
      <c r="F651" t="s">
        <v>9</v>
      </c>
    </row>
    <row r="652" spans="1:6" x14ac:dyDescent="0.2">
      <c r="A652">
        <f t="shared" si="10"/>
        <v>10385</v>
      </c>
      <c r="B652">
        <v>4.150390625E-3</v>
      </c>
      <c r="C652">
        <v>-7.5213775629999997</v>
      </c>
      <c r="D652">
        <v>6.3974761960000004</v>
      </c>
      <c r="E652" t="s">
        <v>7</v>
      </c>
      <c r="F652" t="s">
        <v>9</v>
      </c>
    </row>
    <row r="653" spans="1:6" x14ac:dyDescent="0.2">
      <c r="A653">
        <f t="shared" si="10"/>
        <v>10452</v>
      </c>
      <c r="B653">
        <v>-2.9526977539999999</v>
      </c>
      <c r="C653">
        <v>-7.676986694</v>
      </c>
      <c r="D653">
        <v>1.3385314939999999</v>
      </c>
      <c r="E653" t="s">
        <v>7</v>
      </c>
      <c r="F653" t="s">
        <v>9</v>
      </c>
    </row>
    <row r="654" spans="1:6" x14ac:dyDescent="0.2">
      <c r="A654">
        <f t="shared" si="10"/>
        <v>10519</v>
      </c>
      <c r="B654">
        <v>-2.5313110349999999</v>
      </c>
      <c r="C654">
        <v>-9.6534118650000007</v>
      </c>
      <c r="D654">
        <v>2.8277282709999998</v>
      </c>
      <c r="E654" t="s">
        <v>7</v>
      </c>
      <c r="F654" t="s">
        <v>9</v>
      </c>
    </row>
    <row r="655" spans="1:6" x14ac:dyDescent="0.2">
      <c r="A655">
        <f t="shared" si="10"/>
        <v>10586</v>
      </c>
      <c r="B655">
        <v>-3.5883483890000001</v>
      </c>
      <c r="C655">
        <v>-9.7455902099999996</v>
      </c>
      <c r="D655">
        <v>-2.8968048099999999</v>
      </c>
      <c r="E655" t="s">
        <v>7</v>
      </c>
      <c r="F655" t="s">
        <v>9</v>
      </c>
    </row>
    <row r="656" spans="1:6" x14ac:dyDescent="0.2">
      <c r="A656">
        <f t="shared" si="10"/>
        <v>10653</v>
      </c>
      <c r="B656">
        <v>-1.766372681</v>
      </c>
      <c r="C656">
        <v>-9.2296295169999993</v>
      </c>
      <c r="D656">
        <v>0.32817077639999997</v>
      </c>
      <c r="E656" t="s">
        <v>7</v>
      </c>
      <c r="F656" t="s">
        <v>9</v>
      </c>
    </row>
    <row r="657" spans="1:6" x14ac:dyDescent="0.2">
      <c r="A657">
        <f t="shared" si="10"/>
        <v>10720</v>
      </c>
      <c r="B657">
        <v>-1.8884735109999999</v>
      </c>
      <c r="C657">
        <v>-9.545669556</v>
      </c>
      <c r="D657">
        <v>0.93989562989999997</v>
      </c>
      <c r="E657" t="s">
        <v>7</v>
      </c>
      <c r="F657" t="s">
        <v>9</v>
      </c>
    </row>
    <row r="658" spans="1:6" x14ac:dyDescent="0.2">
      <c r="A658">
        <f t="shared" si="10"/>
        <v>10787</v>
      </c>
      <c r="B658">
        <v>-3.1729583739999998</v>
      </c>
      <c r="C658">
        <v>-9.6773529049999993</v>
      </c>
      <c r="D658">
        <v>0.80342102049999997</v>
      </c>
      <c r="E658" t="s">
        <v>7</v>
      </c>
      <c r="F658" t="s">
        <v>9</v>
      </c>
    </row>
    <row r="659" spans="1:6" x14ac:dyDescent="0.2">
      <c r="A659">
        <f t="shared" si="10"/>
        <v>10854</v>
      </c>
      <c r="B659">
        <v>-1.9315643309999999</v>
      </c>
      <c r="C659">
        <v>-9.4271545410000002</v>
      </c>
      <c r="D659">
        <v>1.6713256839999999</v>
      </c>
      <c r="E659" t="s">
        <v>7</v>
      </c>
      <c r="F659" t="s">
        <v>9</v>
      </c>
    </row>
    <row r="660" spans="1:6" x14ac:dyDescent="0.2">
      <c r="A660">
        <f t="shared" si="10"/>
        <v>10921</v>
      </c>
      <c r="B660">
        <v>-1.079223633</v>
      </c>
      <c r="C660">
        <v>-9.9502868650000007</v>
      </c>
      <c r="D660">
        <v>0.2419891357</v>
      </c>
      <c r="E660" t="s">
        <v>7</v>
      </c>
      <c r="F660" t="s">
        <v>9</v>
      </c>
    </row>
    <row r="661" spans="1:6" x14ac:dyDescent="0.2">
      <c r="A661">
        <f t="shared" si="10"/>
        <v>10988</v>
      </c>
      <c r="B661">
        <v>-0.5381469727</v>
      </c>
      <c r="C661">
        <v>-9.3648986819999998</v>
      </c>
      <c r="D661">
        <v>0.3126220703</v>
      </c>
      <c r="E661" t="s">
        <v>7</v>
      </c>
      <c r="F661" t="s">
        <v>9</v>
      </c>
    </row>
    <row r="662" spans="1:6" x14ac:dyDescent="0.2">
      <c r="A662">
        <f t="shared" si="10"/>
        <v>11055</v>
      </c>
      <c r="B662">
        <v>-0.92240905760000003</v>
      </c>
      <c r="C662">
        <v>-9.4199676510000003</v>
      </c>
      <c r="D662">
        <v>0.3772583008</v>
      </c>
      <c r="E662" t="s">
        <v>7</v>
      </c>
      <c r="F662" t="s">
        <v>9</v>
      </c>
    </row>
    <row r="663" spans="1:6" x14ac:dyDescent="0.2">
      <c r="A663">
        <f t="shared" si="10"/>
        <v>11122</v>
      </c>
      <c r="B663">
        <v>-1.0516967770000001</v>
      </c>
      <c r="C663">
        <v>-9.3529357910000002</v>
      </c>
      <c r="D663">
        <v>0.56040954590000003</v>
      </c>
      <c r="E663" t="s">
        <v>7</v>
      </c>
      <c r="F663" t="s">
        <v>9</v>
      </c>
    </row>
    <row r="664" spans="1:6" x14ac:dyDescent="0.2">
      <c r="A664">
        <f t="shared" si="10"/>
        <v>11189</v>
      </c>
      <c r="B664">
        <v>-0.7236938477</v>
      </c>
      <c r="C664">
        <v>-9.8293762210000004</v>
      </c>
      <c r="D664">
        <v>0.4131774902</v>
      </c>
      <c r="E664" t="s">
        <v>7</v>
      </c>
      <c r="F664" t="s">
        <v>9</v>
      </c>
    </row>
    <row r="665" spans="1:6" x14ac:dyDescent="0.2">
      <c r="A665">
        <f t="shared" si="10"/>
        <v>11256</v>
      </c>
      <c r="B665">
        <v>-1.4587097170000001</v>
      </c>
      <c r="C665">
        <v>-9.7120666500000006</v>
      </c>
      <c r="D665">
        <v>0.31141662599999997</v>
      </c>
      <c r="E665" t="s">
        <v>7</v>
      </c>
      <c r="F665" t="s">
        <v>9</v>
      </c>
    </row>
    <row r="666" spans="1:6" x14ac:dyDescent="0.2">
      <c r="A666">
        <f t="shared" si="10"/>
        <v>11323</v>
      </c>
      <c r="B666">
        <v>-1.4443511959999999</v>
      </c>
      <c r="C666">
        <v>-9.7814941409999996</v>
      </c>
      <c r="D666">
        <v>0.78068542480000003</v>
      </c>
      <c r="E666" t="s">
        <v>7</v>
      </c>
      <c r="F666" t="s">
        <v>9</v>
      </c>
    </row>
    <row r="667" spans="1:6" x14ac:dyDescent="0.2">
      <c r="A667">
        <f t="shared" si="10"/>
        <v>11390</v>
      </c>
      <c r="B667">
        <v>-0.65904235840000003</v>
      </c>
      <c r="C667">
        <v>-9.7084808349999996</v>
      </c>
      <c r="D667">
        <v>0.6561889648</v>
      </c>
      <c r="E667" t="s">
        <v>7</v>
      </c>
      <c r="F667" t="s">
        <v>9</v>
      </c>
    </row>
    <row r="668" spans="1:6" x14ac:dyDescent="0.2">
      <c r="A668">
        <f t="shared" si="10"/>
        <v>11457</v>
      </c>
      <c r="B668">
        <v>-1.1247253420000001</v>
      </c>
      <c r="C668">
        <v>-9.7228393549999996</v>
      </c>
      <c r="D668">
        <v>0.7208251953</v>
      </c>
      <c r="E668" t="s">
        <v>7</v>
      </c>
      <c r="F668" t="s">
        <v>9</v>
      </c>
    </row>
    <row r="669" spans="1:6" x14ac:dyDescent="0.2">
      <c r="A669">
        <f t="shared" si="10"/>
        <v>11524</v>
      </c>
      <c r="B669">
        <v>-1.215698242</v>
      </c>
      <c r="C669">
        <v>-9.5217285159999996</v>
      </c>
      <c r="D669">
        <v>0.8477172852</v>
      </c>
      <c r="E669" t="s">
        <v>7</v>
      </c>
      <c r="F669" t="s">
        <v>9</v>
      </c>
    </row>
    <row r="670" spans="1:6" x14ac:dyDescent="0.2">
      <c r="A670">
        <f t="shared" si="10"/>
        <v>11591</v>
      </c>
      <c r="B670">
        <v>-1.099578857</v>
      </c>
      <c r="C670">
        <v>-9.5815734859999999</v>
      </c>
      <c r="D670">
        <v>0.64900207519999997</v>
      </c>
      <c r="E670" t="s">
        <v>6</v>
      </c>
      <c r="F670" t="s">
        <v>9</v>
      </c>
    </row>
    <row r="671" spans="1:6" x14ac:dyDescent="0.2">
      <c r="A671">
        <f t="shared" si="10"/>
        <v>11658</v>
      </c>
      <c r="B671">
        <v>-1.487442017</v>
      </c>
      <c r="C671">
        <v>-9.5899658199999998</v>
      </c>
      <c r="D671">
        <v>0.60111999510000003</v>
      </c>
      <c r="E671" t="s">
        <v>6</v>
      </c>
      <c r="F671" t="s">
        <v>9</v>
      </c>
    </row>
    <row r="672" spans="1:6" x14ac:dyDescent="0.2">
      <c r="A672">
        <f t="shared" si="10"/>
        <v>11725</v>
      </c>
      <c r="B672">
        <v>-1.389282227</v>
      </c>
      <c r="C672">
        <v>-9.5791931150000007</v>
      </c>
      <c r="D672">
        <v>0.69688415530000003</v>
      </c>
      <c r="E672" t="s">
        <v>6</v>
      </c>
      <c r="F672" t="s">
        <v>9</v>
      </c>
    </row>
    <row r="673" spans="1:6" x14ac:dyDescent="0.2">
      <c r="A673">
        <f t="shared" si="10"/>
        <v>11792</v>
      </c>
      <c r="B673">
        <v>-1.2180938720000001</v>
      </c>
      <c r="C673">
        <v>-9.6522064210000007</v>
      </c>
      <c r="D673">
        <v>0.91476440429999994</v>
      </c>
      <c r="E673" t="s">
        <v>6</v>
      </c>
      <c r="F673" t="s">
        <v>9</v>
      </c>
    </row>
    <row r="674" spans="1:6" x14ac:dyDescent="0.2">
      <c r="A674">
        <f t="shared" si="10"/>
        <v>11859</v>
      </c>
      <c r="B674">
        <v>-1.089996338</v>
      </c>
      <c r="C674">
        <v>-9.6306610110000008</v>
      </c>
      <c r="D674">
        <v>0.6896972656</v>
      </c>
      <c r="E674" t="s">
        <v>6</v>
      </c>
      <c r="F674" t="s">
        <v>9</v>
      </c>
    </row>
    <row r="675" spans="1:6" x14ac:dyDescent="0.2">
      <c r="A675">
        <f t="shared" si="10"/>
        <v>11926</v>
      </c>
      <c r="B675">
        <v>-1.1247253420000001</v>
      </c>
      <c r="C675">
        <v>-9.6414337159999999</v>
      </c>
      <c r="D675">
        <v>0.65139770509999995</v>
      </c>
      <c r="E675" t="s">
        <v>6</v>
      </c>
      <c r="F675" t="s">
        <v>9</v>
      </c>
    </row>
    <row r="676" spans="1:6" x14ac:dyDescent="0.2">
      <c r="A676">
        <f t="shared" si="10"/>
        <v>11993</v>
      </c>
      <c r="B676">
        <v>-1.377304077</v>
      </c>
      <c r="C676">
        <v>-9.6174926759999995</v>
      </c>
      <c r="D676">
        <v>0.89320373539999998</v>
      </c>
      <c r="E676" t="s">
        <v>6</v>
      </c>
      <c r="F676" t="s">
        <v>9</v>
      </c>
    </row>
    <row r="677" spans="1:6" x14ac:dyDescent="0.2">
      <c r="A677">
        <f t="shared" si="10"/>
        <v>12060</v>
      </c>
      <c r="B677">
        <v>-1.3377990719999999</v>
      </c>
      <c r="C677">
        <v>-9.5360870359999996</v>
      </c>
      <c r="D677">
        <v>0.87644958500000003</v>
      </c>
      <c r="E677" t="s">
        <v>6</v>
      </c>
      <c r="F677" t="s">
        <v>9</v>
      </c>
    </row>
    <row r="678" spans="1:6" x14ac:dyDescent="0.2">
      <c r="A678">
        <f t="shared" si="10"/>
        <v>12127</v>
      </c>
      <c r="B678">
        <v>-1.3114624020000001</v>
      </c>
      <c r="C678">
        <v>-9.6378479000000006</v>
      </c>
      <c r="D678">
        <v>0.78068542480000003</v>
      </c>
      <c r="E678" t="s">
        <v>6</v>
      </c>
      <c r="F678" t="s">
        <v>9</v>
      </c>
    </row>
    <row r="679" spans="1:6" x14ac:dyDescent="0.2">
      <c r="A679">
        <f t="shared" si="10"/>
        <v>12194</v>
      </c>
      <c r="B679">
        <v>-1.674194336</v>
      </c>
      <c r="C679">
        <v>-9.6402435299999993</v>
      </c>
      <c r="D679">
        <v>0.51731872560000003</v>
      </c>
      <c r="E679" t="s">
        <v>6</v>
      </c>
      <c r="F679" t="s">
        <v>9</v>
      </c>
    </row>
    <row r="680" spans="1:6" x14ac:dyDescent="0.2">
      <c r="A680">
        <f t="shared" si="10"/>
        <v>12261</v>
      </c>
      <c r="B680">
        <v>-0.98825073240000005</v>
      </c>
      <c r="C680">
        <v>-9.5648193359999993</v>
      </c>
      <c r="D680">
        <v>0.7579345703</v>
      </c>
      <c r="E680" t="s">
        <v>6</v>
      </c>
      <c r="F680" t="s">
        <v>9</v>
      </c>
    </row>
    <row r="681" spans="1:6" x14ac:dyDescent="0.2">
      <c r="A681">
        <f t="shared" si="10"/>
        <v>12328</v>
      </c>
      <c r="B681">
        <v>-1.117538452</v>
      </c>
      <c r="C681">
        <v>-9.5755920410000002</v>
      </c>
      <c r="D681">
        <v>0.6310424805</v>
      </c>
      <c r="E681" t="s">
        <v>6</v>
      </c>
      <c r="F681" t="s">
        <v>9</v>
      </c>
    </row>
    <row r="682" spans="1:6" x14ac:dyDescent="0.2">
      <c r="A682">
        <f t="shared" si="10"/>
        <v>12395</v>
      </c>
      <c r="B682">
        <v>-1.1929473880000001</v>
      </c>
      <c r="C682">
        <v>-9.5767974850000002</v>
      </c>
      <c r="D682">
        <v>0.90397644040000003</v>
      </c>
      <c r="E682" t="s">
        <v>6</v>
      </c>
      <c r="F682" t="s">
        <v>9</v>
      </c>
    </row>
    <row r="683" spans="1:6" x14ac:dyDescent="0.2">
      <c r="A683">
        <f t="shared" si="10"/>
        <v>12462</v>
      </c>
      <c r="B683">
        <v>-1.3749084469999999</v>
      </c>
      <c r="C683">
        <v>-9.7132568359999993</v>
      </c>
      <c r="D683">
        <v>0.4574584961</v>
      </c>
      <c r="E683" t="s">
        <v>6</v>
      </c>
      <c r="F683" t="s">
        <v>9</v>
      </c>
    </row>
    <row r="684" spans="1:6" x14ac:dyDescent="0.2">
      <c r="A684">
        <f t="shared" si="10"/>
        <v>12529</v>
      </c>
      <c r="B684">
        <v>-1.2540130620000001</v>
      </c>
      <c r="C684">
        <v>-9.6581878660000005</v>
      </c>
      <c r="D684">
        <v>0.75674438479999995</v>
      </c>
      <c r="E684" t="s">
        <v>6</v>
      </c>
      <c r="F684" t="s">
        <v>9</v>
      </c>
    </row>
    <row r="685" spans="1:6" x14ac:dyDescent="0.2">
      <c r="A685">
        <f t="shared" si="10"/>
        <v>12596</v>
      </c>
      <c r="B685">
        <v>-1.457519531</v>
      </c>
      <c r="C685">
        <v>-9.6749572750000006</v>
      </c>
      <c r="D685">
        <v>0.6561889648</v>
      </c>
      <c r="E685" t="s">
        <v>6</v>
      </c>
      <c r="F685" t="s">
        <v>9</v>
      </c>
    </row>
    <row r="686" spans="1:6" x14ac:dyDescent="0.2">
      <c r="A686">
        <f t="shared" si="10"/>
        <v>12663</v>
      </c>
      <c r="B686">
        <v>-1.052886963</v>
      </c>
      <c r="C686">
        <v>-9.5815734859999999</v>
      </c>
      <c r="D686">
        <v>0.59513854980000003</v>
      </c>
      <c r="E686" t="s">
        <v>6</v>
      </c>
      <c r="F686" t="s">
        <v>9</v>
      </c>
    </row>
    <row r="687" spans="1:6" x14ac:dyDescent="0.2">
      <c r="A687">
        <f t="shared" si="10"/>
        <v>12730</v>
      </c>
      <c r="B687">
        <v>-1.0588836669999999</v>
      </c>
      <c r="C687">
        <v>-9.6115112299999996</v>
      </c>
      <c r="D687">
        <v>0.69808959960000005</v>
      </c>
      <c r="E687" t="s">
        <v>6</v>
      </c>
      <c r="F687" t="s">
        <v>9</v>
      </c>
    </row>
    <row r="688" spans="1:6" x14ac:dyDescent="0.2">
      <c r="A688">
        <f t="shared" si="10"/>
        <v>12797</v>
      </c>
      <c r="B688">
        <v>-1.3318176269999999</v>
      </c>
      <c r="C688">
        <v>-9.5851745610000005</v>
      </c>
      <c r="D688">
        <v>0.7986450195</v>
      </c>
      <c r="E688" t="s">
        <v>6</v>
      </c>
      <c r="F688" t="s">
        <v>9</v>
      </c>
    </row>
    <row r="689" spans="1:6" x14ac:dyDescent="0.2">
      <c r="A689">
        <f t="shared" si="10"/>
        <v>12864</v>
      </c>
      <c r="B689">
        <v>-1.173797607</v>
      </c>
      <c r="C689">
        <v>-9.6127014160000002</v>
      </c>
      <c r="D689">
        <v>0.5448608398</v>
      </c>
      <c r="E689" t="s">
        <v>6</v>
      </c>
      <c r="F689" t="s">
        <v>9</v>
      </c>
    </row>
    <row r="690" spans="1:6" x14ac:dyDescent="0.2">
      <c r="A690">
        <f t="shared" si="10"/>
        <v>12931</v>
      </c>
      <c r="B690">
        <v>-1.166625977</v>
      </c>
      <c r="C690">
        <v>-9.6390380859999993</v>
      </c>
      <c r="D690">
        <v>0.7675170898</v>
      </c>
      <c r="E690" t="s">
        <v>6</v>
      </c>
      <c r="F690" t="s">
        <v>9</v>
      </c>
    </row>
    <row r="691" spans="1:6" x14ac:dyDescent="0.2">
      <c r="A691">
        <f t="shared" si="10"/>
        <v>12998</v>
      </c>
      <c r="B691">
        <v>-1.264785767</v>
      </c>
      <c r="C691">
        <v>-9.5983428960000001</v>
      </c>
      <c r="D691">
        <v>0.6190795898</v>
      </c>
      <c r="E691" t="s">
        <v>6</v>
      </c>
      <c r="F691" t="s">
        <v>9</v>
      </c>
    </row>
    <row r="692" spans="1:6" x14ac:dyDescent="0.2">
      <c r="A692">
        <f t="shared" si="10"/>
        <v>13065</v>
      </c>
      <c r="B692">
        <v>-1.1187286380000001</v>
      </c>
      <c r="C692">
        <v>-9.6617889399999992</v>
      </c>
      <c r="D692">
        <v>0.60111999510000003</v>
      </c>
      <c r="E692" t="s">
        <v>6</v>
      </c>
      <c r="F692" t="s">
        <v>9</v>
      </c>
    </row>
    <row r="693" spans="1:6" x14ac:dyDescent="0.2">
      <c r="A693">
        <f t="shared" si="10"/>
        <v>13132</v>
      </c>
      <c r="B693">
        <v>-1.295898438</v>
      </c>
      <c r="C693">
        <v>-9.6258697509999998</v>
      </c>
      <c r="D693">
        <v>0.72920227049999997</v>
      </c>
      <c r="E693" t="s">
        <v>6</v>
      </c>
      <c r="F693" t="s">
        <v>9</v>
      </c>
    </row>
    <row r="694" spans="1:6" x14ac:dyDescent="0.2">
      <c r="A694">
        <f t="shared" si="10"/>
        <v>13199</v>
      </c>
      <c r="B694">
        <v>-1.202529907</v>
      </c>
      <c r="C694">
        <v>-9.6091156009999992</v>
      </c>
      <c r="D694">
        <v>0.529296875</v>
      </c>
      <c r="E694" t="s">
        <v>6</v>
      </c>
      <c r="F694" t="s">
        <v>9</v>
      </c>
    </row>
    <row r="695" spans="1:6" x14ac:dyDescent="0.2">
      <c r="A695">
        <f t="shared" si="10"/>
        <v>13266</v>
      </c>
      <c r="B695">
        <v>-1.1438751220000001</v>
      </c>
      <c r="C695">
        <v>-9.6474151609999996</v>
      </c>
      <c r="D695">
        <v>0.65977478030000003</v>
      </c>
      <c r="E695" t="s">
        <v>6</v>
      </c>
      <c r="F695" t="s">
        <v>9</v>
      </c>
    </row>
    <row r="696" spans="1:6" x14ac:dyDescent="0.2">
      <c r="A696">
        <f t="shared" si="10"/>
        <v>13333</v>
      </c>
      <c r="B696">
        <v>-1.2863311770000001</v>
      </c>
      <c r="C696">
        <v>-9.6115112299999996</v>
      </c>
      <c r="D696">
        <v>0.59153747560000003</v>
      </c>
      <c r="E696" t="s">
        <v>6</v>
      </c>
      <c r="F696" t="s">
        <v>9</v>
      </c>
    </row>
    <row r="697" spans="1:6" x14ac:dyDescent="0.2">
      <c r="A697">
        <f t="shared" si="10"/>
        <v>13400</v>
      </c>
      <c r="B697">
        <v>-1.1510620119999999</v>
      </c>
      <c r="C697">
        <v>-9.6139068600000002</v>
      </c>
      <c r="D697">
        <v>0.80342102049999997</v>
      </c>
      <c r="E697" t="s">
        <v>6</v>
      </c>
      <c r="F697" t="s">
        <v>9</v>
      </c>
    </row>
    <row r="698" spans="1:6" x14ac:dyDescent="0.2">
      <c r="A698">
        <f t="shared" si="10"/>
        <v>13467</v>
      </c>
      <c r="B698">
        <v>-1.233657837</v>
      </c>
      <c r="C698">
        <v>-9.6246795649999992</v>
      </c>
      <c r="D698">
        <v>0.75674438479999995</v>
      </c>
      <c r="E698" t="s">
        <v>6</v>
      </c>
      <c r="F698" t="s">
        <v>9</v>
      </c>
    </row>
    <row r="699" spans="1:6" x14ac:dyDescent="0.2">
      <c r="A699">
        <f t="shared" si="10"/>
        <v>13534</v>
      </c>
      <c r="B699">
        <v>-1.159439087</v>
      </c>
      <c r="C699">
        <v>-9.634246826</v>
      </c>
      <c r="D699">
        <v>0.66456603999999997</v>
      </c>
      <c r="E699" t="s">
        <v>6</v>
      </c>
      <c r="F699" t="s">
        <v>9</v>
      </c>
    </row>
    <row r="700" spans="1:6" x14ac:dyDescent="0.2">
      <c r="A700">
        <f t="shared" si="10"/>
        <v>13601</v>
      </c>
      <c r="B700">
        <v>-1.215698242</v>
      </c>
      <c r="C700">
        <v>-9.6318511959999995</v>
      </c>
      <c r="D700">
        <v>0.72203063960000002</v>
      </c>
      <c r="E700" t="s">
        <v>6</v>
      </c>
      <c r="F700" t="s">
        <v>9</v>
      </c>
    </row>
    <row r="701" spans="1:6" x14ac:dyDescent="0.2">
      <c r="A701">
        <f t="shared" si="10"/>
        <v>13668</v>
      </c>
      <c r="B701">
        <v>-1.153457642</v>
      </c>
      <c r="C701">
        <v>-9.6246795649999992</v>
      </c>
      <c r="D701">
        <v>0.57478332519999997</v>
      </c>
      <c r="E701" t="s">
        <v>6</v>
      </c>
      <c r="F701" t="s">
        <v>9</v>
      </c>
    </row>
    <row r="702" spans="1:6" x14ac:dyDescent="0.2">
      <c r="A702">
        <f t="shared" si="10"/>
        <v>13735</v>
      </c>
      <c r="B702">
        <v>-1.165420532</v>
      </c>
      <c r="C702">
        <v>-9.6294708250000003</v>
      </c>
      <c r="D702">
        <v>0.66696166990000005</v>
      </c>
      <c r="E702" t="s">
        <v>6</v>
      </c>
      <c r="F702" t="s">
        <v>9</v>
      </c>
    </row>
    <row r="703" spans="1:6" x14ac:dyDescent="0.2">
      <c r="A703">
        <f t="shared" si="10"/>
        <v>13802</v>
      </c>
      <c r="B703">
        <v>-1.091201782</v>
      </c>
      <c r="C703">
        <v>-9.6414337159999999</v>
      </c>
      <c r="D703">
        <v>0.43232727050000003</v>
      </c>
      <c r="E703" t="s">
        <v>6</v>
      </c>
      <c r="F703" t="s">
        <v>9</v>
      </c>
    </row>
    <row r="704" spans="1:6" x14ac:dyDescent="0.2">
      <c r="A704">
        <f t="shared" si="10"/>
        <v>13869</v>
      </c>
      <c r="B704">
        <v>-1.202529907</v>
      </c>
      <c r="C704">
        <v>-9.6031341549999993</v>
      </c>
      <c r="D704">
        <v>0.95664978030000003</v>
      </c>
      <c r="E704" t="s">
        <v>6</v>
      </c>
      <c r="F704" t="s">
        <v>9</v>
      </c>
    </row>
    <row r="705" spans="1:6" x14ac:dyDescent="0.2">
      <c r="A705">
        <f t="shared" si="10"/>
        <v>13936</v>
      </c>
      <c r="B705">
        <v>-1.276748657</v>
      </c>
      <c r="C705">
        <v>-9.6139068600000002</v>
      </c>
      <c r="D705">
        <v>0.77470397950000003</v>
      </c>
      <c r="E705" t="s">
        <v>6</v>
      </c>
      <c r="F705" t="s">
        <v>9</v>
      </c>
    </row>
    <row r="706" spans="1:6" x14ac:dyDescent="0.2">
      <c r="A706">
        <f t="shared" si="10"/>
        <v>14003</v>
      </c>
      <c r="B706">
        <v>-1.103164673</v>
      </c>
      <c r="C706">
        <v>-9.6150970460000007</v>
      </c>
      <c r="D706">
        <v>0.70646667480000003</v>
      </c>
      <c r="E706" t="s">
        <v>6</v>
      </c>
      <c r="F706" t="s">
        <v>9</v>
      </c>
    </row>
    <row r="707" spans="1:6" x14ac:dyDescent="0.2">
      <c r="A707">
        <f t="shared" si="10"/>
        <v>14070</v>
      </c>
      <c r="B707">
        <v>-1.3186492919999999</v>
      </c>
      <c r="C707">
        <v>-9.6378479000000006</v>
      </c>
      <c r="D707">
        <v>0.77110290530000003</v>
      </c>
      <c r="E707" t="s">
        <v>6</v>
      </c>
      <c r="F707" t="s">
        <v>9</v>
      </c>
    </row>
    <row r="708" spans="1:6" x14ac:dyDescent="0.2">
      <c r="A708">
        <f t="shared" si="10"/>
        <v>14137</v>
      </c>
      <c r="B708">
        <v>-1.197738647</v>
      </c>
      <c r="C708">
        <v>-9.5636291500000006</v>
      </c>
      <c r="D708">
        <v>0.7579345703</v>
      </c>
      <c r="E708" t="s">
        <v>6</v>
      </c>
      <c r="F708" t="s">
        <v>9</v>
      </c>
    </row>
    <row r="709" spans="1:6" x14ac:dyDescent="0.2">
      <c r="A709">
        <f t="shared" ref="A709:A772" si="11">A708+67</f>
        <v>14204</v>
      </c>
      <c r="B709">
        <v>-1.339004517</v>
      </c>
      <c r="C709">
        <v>-9.6378479000000006</v>
      </c>
      <c r="D709">
        <v>0.75553894040000003</v>
      </c>
      <c r="E709" t="s">
        <v>6</v>
      </c>
      <c r="F709" t="s">
        <v>9</v>
      </c>
    </row>
    <row r="710" spans="1:6" x14ac:dyDescent="0.2">
      <c r="A710">
        <f t="shared" si="11"/>
        <v>14271</v>
      </c>
      <c r="B710">
        <v>-1.4072418209999999</v>
      </c>
      <c r="C710">
        <v>-9.5684051510000003</v>
      </c>
      <c r="D710">
        <v>0.59751892090000003</v>
      </c>
      <c r="E710" t="s">
        <v>6</v>
      </c>
      <c r="F710" t="s">
        <v>9</v>
      </c>
    </row>
    <row r="711" spans="1:6" x14ac:dyDescent="0.2">
      <c r="A711">
        <f t="shared" si="11"/>
        <v>14338</v>
      </c>
      <c r="B711">
        <v>-1.327026367</v>
      </c>
      <c r="C711">
        <v>-9.8114166259999998</v>
      </c>
      <c r="D711">
        <v>0.3616943359</v>
      </c>
      <c r="E711" t="s">
        <v>6</v>
      </c>
      <c r="F711" t="s">
        <v>9</v>
      </c>
    </row>
    <row r="712" spans="1:6" x14ac:dyDescent="0.2">
      <c r="A712">
        <f t="shared" si="11"/>
        <v>14405</v>
      </c>
      <c r="B712">
        <v>-1.871704102</v>
      </c>
      <c r="C712">
        <v>-9.4067993160000007</v>
      </c>
      <c r="D712">
        <v>0.83815002439999997</v>
      </c>
      <c r="E712" t="s">
        <v>6</v>
      </c>
      <c r="F712" t="s">
        <v>9</v>
      </c>
    </row>
    <row r="713" spans="1:6" x14ac:dyDescent="0.2">
      <c r="A713">
        <f t="shared" si="11"/>
        <v>14472</v>
      </c>
      <c r="B713">
        <v>-1.3198547359999999</v>
      </c>
      <c r="C713">
        <v>-9.5744018549999996</v>
      </c>
      <c r="D713">
        <v>0.38923645019999997</v>
      </c>
      <c r="E713" t="s">
        <v>6</v>
      </c>
      <c r="F713" t="s">
        <v>9</v>
      </c>
    </row>
    <row r="714" spans="1:6" x14ac:dyDescent="0.2">
      <c r="A714">
        <f t="shared" si="11"/>
        <v>14539</v>
      </c>
      <c r="B714">
        <v>-1.277954102</v>
      </c>
      <c r="C714">
        <v>-9.2416076660000002</v>
      </c>
      <c r="D714">
        <v>0.55442810060000003</v>
      </c>
      <c r="E714" t="s">
        <v>6</v>
      </c>
      <c r="F714" t="s">
        <v>9</v>
      </c>
    </row>
    <row r="715" spans="1:6" x14ac:dyDescent="0.2">
      <c r="A715">
        <f t="shared" si="11"/>
        <v>14606</v>
      </c>
      <c r="B715">
        <v>-0.71890258789999995</v>
      </c>
      <c r="C715">
        <v>-9.6965026860000005</v>
      </c>
      <c r="D715">
        <v>0.62026977539999995</v>
      </c>
      <c r="E715" t="s">
        <v>6</v>
      </c>
      <c r="F715" t="s">
        <v>9</v>
      </c>
    </row>
    <row r="716" spans="1:6" x14ac:dyDescent="0.2">
      <c r="A716">
        <f t="shared" si="11"/>
        <v>14673</v>
      </c>
      <c r="B716">
        <v>-1.9076232909999999</v>
      </c>
      <c r="C716">
        <v>-9.6593933110000005</v>
      </c>
      <c r="D716">
        <v>0.40599060059999997</v>
      </c>
      <c r="E716" t="s">
        <v>6</v>
      </c>
      <c r="F716" t="s">
        <v>9</v>
      </c>
    </row>
    <row r="717" spans="1:6" x14ac:dyDescent="0.2">
      <c r="A717">
        <f t="shared" si="11"/>
        <v>14740</v>
      </c>
      <c r="B717">
        <v>-1.7771453859999999</v>
      </c>
      <c r="C717">
        <v>-9.6953125</v>
      </c>
      <c r="D717">
        <v>-1.037719727</v>
      </c>
      <c r="E717" t="s">
        <v>6</v>
      </c>
      <c r="F717" t="s">
        <v>9</v>
      </c>
    </row>
    <row r="718" spans="1:6" x14ac:dyDescent="0.2">
      <c r="A718">
        <f t="shared" si="11"/>
        <v>14807</v>
      </c>
      <c r="B718">
        <v>-2.6510162350000002</v>
      </c>
      <c r="C718">
        <v>-9.4187774659999999</v>
      </c>
      <c r="D718">
        <v>-0.674987793</v>
      </c>
      <c r="E718" t="s">
        <v>6</v>
      </c>
      <c r="F718" t="s">
        <v>9</v>
      </c>
    </row>
    <row r="719" spans="1:6" x14ac:dyDescent="0.2">
      <c r="A719">
        <f t="shared" si="11"/>
        <v>14874</v>
      </c>
      <c r="B719">
        <v>-4.403579712</v>
      </c>
      <c r="C719">
        <v>-9.0560607910000002</v>
      </c>
      <c r="D719">
        <v>-3.1122894290000001</v>
      </c>
      <c r="E719" t="s">
        <v>6</v>
      </c>
      <c r="F719" t="s">
        <v>9</v>
      </c>
    </row>
    <row r="720" spans="1:6" x14ac:dyDescent="0.2">
      <c r="A720">
        <f t="shared" si="11"/>
        <v>14941</v>
      </c>
      <c r="B720">
        <v>-2.5684204099999999</v>
      </c>
      <c r="C720">
        <v>-9.0692138670000002</v>
      </c>
      <c r="D720">
        <v>-1.755981445</v>
      </c>
      <c r="E720" t="s">
        <v>6</v>
      </c>
      <c r="F720" t="s">
        <v>9</v>
      </c>
    </row>
    <row r="721" spans="1:6" x14ac:dyDescent="0.2">
      <c r="A721">
        <f t="shared" si="11"/>
        <v>15008</v>
      </c>
      <c r="B721">
        <v>-6.4578094479999999</v>
      </c>
      <c r="C721">
        <v>-7.3465881350000002</v>
      </c>
      <c r="D721">
        <v>-0.97785949709999997</v>
      </c>
      <c r="E721" t="s">
        <v>6</v>
      </c>
      <c r="F721" t="s">
        <v>9</v>
      </c>
    </row>
    <row r="722" spans="1:6" x14ac:dyDescent="0.2">
      <c r="A722">
        <f t="shared" si="11"/>
        <v>15075</v>
      </c>
      <c r="B722">
        <v>-5.4390716550000002</v>
      </c>
      <c r="C722">
        <v>-6.3398284909999996</v>
      </c>
      <c r="D722">
        <v>-2.1150970459999998</v>
      </c>
      <c r="E722" t="s">
        <v>6</v>
      </c>
      <c r="F722" t="s">
        <v>9</v>
      </c>
    </row>
    <row r="723" spans="1:6" x14ac:dyDescent="0.2">
      <c r="A723">
        <f t="shared" si="11"/>
        <v>15142</v>
      </c>
      <c r="B723">
        <v>0.45545959470000003</v>
      </c>
      <c r="C723">
        <v>-4.2532806399999998</v>
      </c>
      <c r="D723">
        <v>-1.3142395019999999</v>
      </c>
      <c r="E723" t="s">
        <v>6</v>
      </c>
      <c r="F723" t="s">
        <v>9</v>
      </c>
    </row>
    <row r="724" spans="1:6" x14ac:dyDescent="0.2">
      <c r="A724">
        <f t="shared" si="11"/>
        <v>15209</v>
      </c>
      <c r="B724">
        <v>4.996063232</v>
      </c>
      <c r="C724">
        <v>-7.268783569</v>
      </c>
      <c r="D724">
        <v>4.391143799</v>
      </c>
      <c r="E724" t="s">
        <v>6</v>
      </c>
      <c r="F724" t="s">
        <v>9</v>
      </c>
    </row>
    <row r="725" spans="1:6" x14ac:dyDescent="0.2">
      <c r="A725">
        <f t="shared" si="11"/>
        <v>15276</v>
      </c>
      <c r="B725">
        <v>1.532836914</v>
      </c>
      <c r="C725">
        <v>-15.78735352</v>
      </c>
      <c r="D725">
        <v>-8.3579864500000003</v>
      </c>
      <c r="E725" t="s">
        <v>6</v>
      </c>
      <c r="F725" t="s">
        <v>9</v>
      </c>
    </row>
    <row r="726" spans="1:6" x14ac:dyDescent="0.2">
      <c r="A726">
        <f t="shared" si="11"/>
        <v>15343</v>
      </c>
      <c r="B726">
        <v>2.938247681</v>
      </c>
      <c r="C726">
        <v>-7.8529663090000001</v>
      </c>
      <c r="D726">
        <v>1.6222381589999999</v>
      </c>
      <c r="E726" t="s">
        <v>6</v>
      </c>
      <c r="F726" t="s">
        <v>9</v>
      </c>
    </row>
    <row r="727" spans="1:6" x14ac:dyDescent="0.2">
      <c r="A727">
        <f t="shared" si="11"/>
        <v>15410</v>
      </c>
      <c r="B727">
        <v>-11.70828247</v>
      </c>
      <c r="C727">
        <v>-30.397964479999999</v>
      </c>
      <c r="D727">
        <v>-0.4738769531</v>
      </c>
      <c r="E727" t="s">
        <v>6</v>
      </c>
      <c r="F727" t="s">
        <v>9</v>
      </c>
    </row>
    <row r="728" spans="1:6" x14ac:dyDescent="0.2">
      <c r="A728">
        <f t="shared" si="11"/>
        <v>15477</v>
      </c>
      <c r="B728">
        <v>-12.85630798</v>
      </c>
      <c r="C728">
        <v>-7.3777160640000004</v>
      </c>
      <c r="D728">
        <v>-2.331787109</v>
      </c>
      <c r="E728" t="s">
        <v>6</v>
      </c>
      <c r="F728" t="s">
        <v>9</v>
      </c>
    </row>
    <row r="729" spans="1:6" x14ac:dyDescent="0.2">
      <c r="A729">
        <f t="shared" si="11"/>
        <v>15544</v>
      </c>
      <c r="B729">
        <v>-4.3329467770000001</v>
      </c>
      <c r="C729">
        <v>-0.92414855959999997</v>
      </c>
      <c r="D729">
        <v>-8.7638092039999993</v>
      </c>
      <c r="E729" t="s">
        <v>6</v>
      </c>
      <c r="F729" t="s">
        <v>9</v>
      </c>
    </row>
    <row r="730" spans="1:6" x14ac:dyDescent="0.2">
      <c r="A730">
        <f t="shared" si="11"/>
        <v>15611</v>
      </c>
      <c r="B730">
        <v>-3.982192993</v>
      </c>
      <c r="C730">
        <v>-1.502349854</v>
      </c>
      <c r="D730">
        <v>5.7618255620000003</v>
      </c>
      <c r="E730" t="s">
        <v>6</v>
      </c>
      <c r="F730" t="s">
        <v>9</v>
      </c>
    </row>
    <row r="731" spans="1:6" x14ac:dyDescent="0.2">
      <c r="A731">
        <f t="shared" si="11"/>
        <v>15678</v>
      </c>
      <c r="B731">
        <v>-6.0484008789999999</v>
      </c>
      <c r="C731">
        <v>-1.07019043</v>
      </c>
      <c r="D731">
        <v>5.5415496830000004</v>
      </c>
      <c r="E731" t="s">
        <v>6</v>
      </c>
      <c r="F731" t="s">
        <v>9</v>
      </c>
    </row>
    <row r="732" spans="1:6" x14ac:dyDescent="0.2">
      <c r="A732">
        <f t="shared" si="11"/>
        <v>15745</v>
      </c>
      <c r="B732">
        <v>-21.677749630000001</v>
      </c>
      <c r="C732">
        <v>-38.612472529999998</v>
      </c>
      <c r="D732">
        <v>-3.7970275880000002</v>
      </c>
      <c r="E732" t="s">
        <v>6</v>
      </c>
      <c r="F732" t="s">
        <v>9</v>
      </c>
    </row>
    <row r="733" spans="1:6" x14ac:dyDescent="0.2">
      <c r="A733">
        <f t="shared" si="11"/>
        <v>15812</v>
      </c>
      <c r="B733">
        <v>-7.9266510009999998</v>
      </c>
      <c r="C733">
        <v>-6.895278931</v>
      </c>
      <c r="D733" s="1">
        <v>1.6799999999999999E-4</v>
      </c>
      <c r="E733" t="s">
        <v>6</v>
      </c>
      <c r="F733" t="s">
        <v>9</v>
      </c>
    </row>
    <row r="734" spans="1:6" x14ac:dyDescent="0.2">
      <c r="A734">
        <f t="shared" si="11"/>
        <v>15879</v>
      </c>
      <c r="B734">
        <v>1.662124634</v>
      </c>
      <c r="C734">
        <v>-2.971191406</v>
      </c>
      <c r="D734">
        <v>8.2194671629999991</v>
      </c>
      <c r="E734" t="s">
        <v>6</v>
      </c>
      <c r="F734" t="s">
        <v>9</v>
      </c>
    </row>
    <row r="735" spans="1:6" x14ac:dyDescent="0.2">
      <c r="A735">
        <f t="shared" si="11"/>
        <v>15946</v>
      </c>
      <c r="B735">
        <v>8.0546569819999991</v>
      </c>
      <c r="C735">
        <v>-0.890625</v>
      </c>
      <c r="D735">
        <v>0.8201904297</v>
      </c>
      <c r="E735" t="s">
        <v>6</v>
      </c>
      <c r="F735" t="s">
        <v>9</v>
      </c>
    </row>
    <row r="736" spans="1:6" x14ac:dyDescent="0.2">
      <c r="A736">
        <f t="shared" si="11"/>
        <v>16013</v>
      </c>
      <c r="B736">
        <v>18.568786620000001</v>
      </c>
      <c r="C736">
        <v>5.7796173099999999</v>
      </c>
      <c r="D736">
        <v>4.1900329589999998</v>
      </c>
      <c r="E736" t="s">
        <v>6</v>
      </c>
      <c r="F736" t="s">
        <v>9</v>
      </c>
    </row>
    <row r="737" spans="1:6" x14ac:dyDescent="0.2">
      <c r="A737">
        <f t="shared" si="11"/>
        <v>16080</v>
      </c>
      <c r="B737">
        <v>-1.564056396</v>
      </c>
      <c r="C737">
        <v>-1.0486450199999999</v>
      </c>
      <c r="D737">
        <v>4.3791656489999999</v>
      </c>
      <c r="E737" t="s">
        <v>6</v>
      </c>
      <c r="F737" t="s">
        <v>9</v>
      </c>
    </row>
    <row r="738" spans="1:6" x14ac:dyDescent="0.2">
      <c r="A738">
        <f t="shared" si="11"/>
        <v>16147</v>
      </c>
      <c r="B738">
        <v>10.42370605</v>
      </c>
      <c r="C738">
        <v>-13.6050415</v>
      </c>
      <c r="D738">
        <v>6.5423278810000003</v>
      </c>
      <c r="E738" t="s">
        <v>6</v>
      </c>
      <c r="F738" t="s">
        <v>9</v>
      </c>
    </row>
    <row r="739" spans="1:6" x14ac:dyDescent="0.2">
      <c r="A739">
        <f t="shared" si="11"/>
        <v>16214</v>
      </c>
      <c r="B739">
        <v>-31.951263430000001</v>
      </c>
      <c r="C739">
        <v>-38.612472529999998</v>
      </c>
      <c r="D739">
        <v>6.9337768549999996</v>
      </c>
      <c r="E739" t="s">
        <v>6</v>
      </c>
      <c r="F739" t="s">
        <v>9</v>
      </c>
    </row>
    <row r="740" spans="1:6" x14ac:dyDescent="0.2">
      <c r="A740">
        <f t="shared" si="11"/>
        <v>16281</v>
      </c>
      <c r="B740">
        <v>-9.9868621829999995</v>
      </c>
      <c r="C740">
        <v>-12.39476013</v>
      </c>
      <c r="D740">
        <v>10.331146240000001</v>
      </c>
      <c r="E740" t="s">
        <v>6</v>
      </c>
      <c r="F740" t="s">
        <v>9</v>
      </c>
    </row>
    <row r="741" spans="1:6" x14ac:dyDescent="0.2">
      <c r="A741">
        <f t="shared" si="11"/>
        <v>16348</v>
      </c>
      <c r="B741">
        <v>-8.5240020750000003</v>
      </c>
      <c r="C741">
        <v>0.83439636230000003</v>
      </c>
      <c r="D741">
        <v>-9.0331573489999997</v>
      </c>
      <c r="E741" t="s">
        <v>6</v>
      </c>
      <c r="F741" t="s">
        <v>9</v>
      </c>
    </row>
    <row r="742" spans="1:6" x14ac:dyDescent="0.2">
      <c r="A742">
        <f t="shared" si="11"/>
        <v>16415</v>
      </c>
      <c r="B742">
        <v>-2.2332305909999999</v>
      </c>
      <c r="C742">
        <v>-1.353912354</v>
      </c>
      <c r="D742">
        <v>-0.1362915039</v>
      </c>
      <c r="E742" t="s">
        <v>6</v>
      </c>
      <c r="F742" t="s">
        <v>9</v>
      </c>
    </row>
    <row r="743" spans="1:6" x14ac:dyDescent="0.2">
      <c r="A743">
        <f t="shared" si="11"/>
        <v>16482</v>
      </c>
      <c r="B743">
        <v>-28.656845090000001</v>
      </c>
      <c r="C743">
        <v>-38.612472529999998</v>
      </c>
      <c r="D743">
        <v>4.2678375239999999</v>
      </c>
      <c r="E743" t="s">
        <v>6</v>
      </c>
      <c r="F743" t="s">
        <v>9</v>
      </c>
    </row>
    <row r="744" spans="1:6" x14ac:dyDescent="0.2">
      <c r="A744">
        <f t="shared" si="11"/>
        <v>16549</v>
      </c>
      <c r="B744">
        <v>-12.94250488</v>
      </c>
      <c r="C744">
        <v>-4.716567993</v>
      </c>
      <c r="D744">
        <v>-2.8213958739999998</v>
      </c>
      <c r="E744" t="s">
        <v>6</v>
      </c>
      <c r="F744" t="s">
        <v>9</v>
      </c>
    </row>
    <row r="745" spans="1:6" x14ac:dyDescent="0.2">
      <c r="A745">
        <f t="shared" si="11"/>
        <v>16616</v>
      </c>
      <c r="B745">
        <v>4.7494506840000001</v>
      </c>
      <c r="C745">
        <v>-2.0362548829999998</v>
      </c>
      <c r="D745">
        <v>11.68986511</v>
      </c>
      <c r="E745" t="s">
        <v>6</v>
      </c>
      <c r="F745" t="s">
        <v>9</v>
      </c>
    </row>
    <row r="746" spans="1:6" x14ac:dyDescent="0.2">
      <c r="A746">
        <f t="shared" si="11"/>
        <v>16683</v>
      </c>
      <c r="B746">
        <v>9.4313201899999992</v>
      </c>
      <c r="C746">
        <v>3.3004150390000002</v>
      </c>
      <c r="D746">
        <v>8.2577667239999997</v>
      </c>
      <c r="E746" t="s">
        <v>6</v>
      </c>
      <c r="F746" t="s">
        <v>9</v>
      </c>
    </row>
    <row r="747" spans="1:6" x14ac:dyDescent="0.2">
      <c r="A747">
        <f t="shared" si="11"/>
        <v>16750</v>
      </c>
      <c r="B747">
        <v>7.3699035640000004</v>
      </c>
      <c r="C747">
        <v>-32.297760009999998</v>
      </c>
      <c r="D747">
        <v>18.21525574</v>
      </c>
      <c r="E747" t="s">
        <v>6</v>
      </c>
      <c r="F747" t="s">
        <v>9</v>
      </c>
    </row>
    <row r="748" spans="1:6" x14ac:dyDescent="0.2">
      <c r="A748">
        <f t="shared" si="11"/>
        <v>16817</v>
      </c>
      <c r="B748">
        <v>1.1330108640000001</v>
      </c>
      <c r="C748">
        <v>-3.92527771</v>
      </c>
      <c r="D748">
        <v>-8.1461029049999993</v>
      </c>
      <c r="E748" t="s">
        <v>6</v>
      </c>
      <c r="F748" t="s">
        <v>9</v>
      </c>
    </row>
    <row r="749" spans="1:6" x14ac:dyDescent="0.2">
      <c r="A749">
        <f t="shared" si="11"/>
        <v>16884</v>
      </c>
      <c r="B749">
        <v>-3.1981048580000002</v>
      </c>
      <c r="C749">
        <v>2.576171875</v>
      </c>
      <c r="D749">
        <v>-4.6038818360000002</v>
      </c>
      <c r="E749" t="s">
        <v>6</v>
      </c>
      <c r="F749" t="s">
        <v>9</v>
      </c>
    </row>
    <row r="750" spans="1:6" x14ac:dyDescent="0.2">
      <c r="A750">
        <f t="shared" si="11"/>
        <v>16951</v>
      </c>
      <c r="B750">
        <v>-1.3617401119999999</v>
      </c>
      <c r="C750">
        <v>2.1500091549999998</v>
      </c>
      <c r="D750">
        <v>-0.44514465330000003</v>
      </c>
      <c r="E750" t="s">
        <v>6</v>
      </c>
      <c r="F750" t="s">
        <v>9</v>
      </c>
    </row>
    <row r="751" spans="1:6" x14ac:dyDescent="0.2">
      <c r="A751">
        <f t="shared" si="11"/>
        <v>17018</v>
      </c>
      <c r="B751">
        <v>-2.968261719</v>
      </c>
      <c r="C751">
        <v>-1.522705078</v>
      </c>
      <c r="D751">
        <v>2.658935547</v>
      </c>
      <c r="E751" t="s">
        <v>6</v>
      </c>
      <c r="F751" t="s">
        <v>9</v>
      </c>
    </row>
    <row r="752" spans="1:6" x14ac:dyDescent="0.2">
      <c r="A752">
        <f t="shared" si="11"/>
        <v>17085</v>
      </c>
      <c r="B752">
        <v>-25.237915040000001</v>
      </c>
      <c r="C752">
        <v>-38.612472529999998</v>
      </c>
      <c r="D752">
        <v>-7.7857666019999998</v>
      </c>
      <c r="E752" t="s">
        <v>6</v>
      </c>
      <c r="F752" t="s">
        <v>9</v>
      </c>
    </row>
    <row r="753" spans="1:6" x14ac:dyDescent="0.2">
      <c r="A753">
        <f t="shared" si="11"/>
        <v>17152</v>
      </c>
      <c r="B753">
        <v>-12.829971309999999</v>
      </c>
      <c r="C753">
        <v>-4.4208831789999996</v>
      </c>
      <c r="D753">
        <v>-7.9713287350000002</v>
      </c>
      <c r="E753" t="s">
        <v>6</v>
      </c>
      <c r="F753" t="s">
        <v>9</v>
      </c>
    </row>
    <row r="754" spans="1:6" x14ac:dyDescent="0.2">
      <c r="A754">
        <f t="shared" si="11"/>
        <v>17219</v>
      </c>
      <c r="B754">
        <v>7.3292083740000002</v>
      </c>
      <c r="C754">
        <v>0.165222168</v>
      </c>
      <c r="D754">
        <v>9.9959716800000002</v>
      </c>
      <c r="E754" t="s">
        <v>6</v>
      </c>
      <c r="F754" t="s">
        <v>9</v>
      </c>
    </row>
    <row r="755" spans="1:6" x14ac:dyDescent="0.2">
      <c r="A755">
        <f t="shared" si="11"/>
        <v>17286</v>
      </c>
      <c r="B755">
        <v>12.776016240000001</v>
      </c>
      <c r="C755">
        <v>7.5956268309999997</v>
      </c>
      <c r="D755">
        <v>13.6566925</v>
      </c>
      <c r="E755" t="s">
        <v>6</v>
      </c>
      <c r="F755" t="s">
        <v>9</v>
      </c>
    </row>
    <row r="756" spans="1:6" x14ac:dyDescent="0.2">
      <c r="A756">
        <f t="shared" si="11"/>
        <v>17353</v>
      </c>
      <c r="B756">
        <v>16.239227289999999</v>
      </c>
      <c r="C756">
        <v>1.8603057860000001</v>
      </c>
      <c r="D756">
        <v>-18.825439450000001</v>
      </c>
      <c r="E756" t="s">
        <v>6</v>
      </c>
      <c r="F756" t="s">
        <v>9</v>
      </c>
    </row>
    <row r="757" spans="1:6" x14ac:dyDescent="0.2">
      <c r="A757">
        <f t="shared" si="11"/>
        <v>17420</v>
      </c>
      <c r="B757">
        <v>3.9270477289999999</v>
      </c>
      <c r="C757">
        <v>-3.9971008299999999</v>
      </c>
      <c r="D757">
        <v>7.1444702150000001</v>
      </c>
      <c r="E757" t="s">
        <v>6</v>
      </c>
      <c r="F757" t="s">
        <v>9</v>
      </c>
    </row>
    <row r="758" spans="1:6" x14ac:dyDescent="0.2">
      <c r="A758">
        <f t="shared" si="11"/>
        <v>17487</v>
      </c>
      <c r="B758">
        <v>-6.8624267579999998</v>
      </c>
      <c r="C758">
        <v>-38.612472529999998</v>
      </c>
      <c r="D758">
        <v>36.153808589999997</v>
      </c>
      <c r="E758" t="s">
        <v>6</v>
      </c>
      <c r="F758" t="s">
        <v>9</v>
      </c>
    </row>
    <row r="759" spans="1:6" x14ac:dyDescent="0.2">
      <c r="A759">
        <f t="shared" si="11"/>
        <v>17554</v>
      </c>
      <c r="B759">
        <v>-39.138656619999999</v>
      </c>
      <c r="C759">
        <v>-20.80439758</v>
      </c>
      <c r="D759">
        <v>-39.511337279999999</v>
      </c>
      <c r="E759" t="s">
        <v>6</v>
      </c>
      <c r="F759" t="s">
        <v>9</v>
      </c>
    </row>
    <row r="760" spans="1:6" x14ac:dyDescent="0.2">
      <c r="A760">
        <f t="shared" si="11"/>
        <v>17621</v>
      </c>
      <c r="B760">
        <v>7.4070129390000004</v>
      </c>
      <c r="C760">
        <v>-3.9037323000000002</v>
      </c>
      <c r="D760">
        <v>-2.5197296140000001</v>
      </c>
      <c r="E760" t="s">
        <v>6</v>
      </c>
      <c r="F760" t="s">
        <v>9</v>
      </c>
    </row>
    <row r="761" spans="1:6" x14ac:dyDescent="0.2">
      <c r="A761">
        <f t="shared" si="11"/>
        <v>17688</v>
      </c>
      <c r="B761">
        <v>-2.1769714360000001</v>
      </c>
      <c r="C761">
        <v>1.1300811770000001</v>
      </c>
      <c r="D761">
        <v>-2.5257110599999999</v>
      </c>
      <c r="E761" t="s">
        <v>6</v>
      </c>
      <c r="F761" t="s">
        <v>9</v>
      </c>
    </row>
    <row r="762" spans="1:6" x14ac:dyDescent="0.2">
      <c r="A762">
        <f t="shared" si="11"/>
        <v>17755</v>
      </c>
      <c r="B762">
        <v>-2.4319610599999999</v>
      </c>
      <c r="C762">
        <v>0.90621948240000005</v>
      </c>
      <c r="D762">
        <v>-0.78871154789999998</v>
      </c>
      <c r="E762" t="s">
        <v>6</v>
      </c>
      <c r="F762" t="s">
        <v>9</v>
      </c>
    </row>
    <row r="763" spans="1:6" x14ac:dyDescent="0.2">
      <c r="A763">
        <f t="shared" si="11"/>
        <v>17822</v>
      </c>
      <c r="B763">
        <v>-2.5217437739999999</v>
      </c>
      <c r="C763">
        <v>-0.82478332519999997</v>
      </c>
      <c r="D763">
        <v>1.063201904</v>
      </c>
      <c r="E763" t="s">
        <v>6</v>
      </c>
      <c r="F763" t="s">
        <v>9</v>
      </c>
    </row>
    <row r="764" spans="1:6" x14ac:dyDescent="0.2">
      <c r="A764">
        <f t="shared" si="11"/>
        <v>17889</v>
      </c>
      <c r="B764">
        <v>-22.619857790000001</v>
      </c>
      <c r="C764">
        <v>-38.612472529999998</v>
      </c>
      <c r="D764">
        <v>-13.25772095</v>
      </c>
      <c r="E764" t="s">
        <v>6</v>
      </c>
      <c r="F764" t="s">
        <v>9</v>
      </c>
    </row>
    <row r="765" spans="1:6" x14ac:dyDescent="0.2">
      <c r="A765">
        <f t="shared" si="11"/>
        <v>17956</v>
      </c>
      <c r="B765">
        <v>-12.537872309999999</v>
      </c>
      <c r="C765">
        <v>-11.86804199</v>
      </c>
      <c r="D765">
        <v>-12.401794430000001</v>
      </c>
      <c r="E765" t="s">
        <v>6</v>
      </c>
      <c r="F765" t="s">
        <v>9</v>
      </c>
    </row>
    <row r="766" spans="1:6" x14ac:dyDescent="0.2">
      <c r="A766">
        <f t="shared" si="11"/>
        <v>18023</v>
      </c>
      <c r="B766">
        <v>4.3986968989999999</v>
      </c>
      <c r="C766">
        <v>1.047485352</v>
      </c>
      <c r="D766">
        <v>5.1381225590000001</v>
      </c>
      <c r="E766" t="s">
        <v>6</v>
      </c>
      <c r="F766" t="s">
        <v>9</v>
      </c>
    </row>
    <row r="767" spans="1:6" x14ac:dyDescent="0.2">
      <c r="A767">
        <f t="shared" si="11"/>
        <v>18090</v>
      </c>
      <c r="B767">
        <v>7.2274475100000002</v>
      </c>
      <c r="C767">
        <v>7.0664978029999999</v>
      </c>
      <c r="D767">
        <v>7.4221954349999999</v>
      </c>
      <c r="E767" t="s">
        <v>6</v>
      </c>
      <c r="F767" t="s">
        <v>9</v>
      </c>
    </row>
    <row r="768" spans="1:6" x14ac:dyDescent="0.2">
      <c r="A768">
        <f t="shared" si="11"/>
        <v>18157</v>
      </c>
      <c r="B768">
        <v>23.079467770000001</v>
      </c>
      <c r="C768">
        <v>7.0305938719999999</v>
      </c>
      <c r="D768">
        <v>-9.933364868</v>
      </c>
      <c r="E768" t="s">
        <v>6</v>
      </c>
      <c r="F768" t="s">
        <v>9</v>
      </c>
    </row>
    <row r="769" spans="1:6" x14ac:dyDescent="0.2">
      <c r="A769">
        <f t="shared" si="11"/>
        <v>18224</v>
      </c>
      <c r="B769">
        <v>1.974578857</v>
      </c>
      <c r="C769">
        <v>1.387451172</v>
      </c>
      <c r="D769">
        <v>3.7542877200000002</v>
      </c>
      <c r="E769" t="s">
        <v>6</v>
      </c>
      <c r="F769" t="s">
        <v>9</v>
      </c>
    </row>
    <row r="770" spans="1:6" x14ac:dyDescent="0.2">
      <c r="A770">
        <f t="shared" si="11"/>
        <v>18291</v>
      </c>
      <c r="B770">
        <v>-3.4111785889999999</v>
      </c>
      <c r="C770">
        <v>-35.516769410000002</v>
      </c>
      <c r="D770">
        <v>17.932739260000002</v>
      </c>
      <c r="E770" t="s">
        <v>6</v>
      </c>
      <c r="F770" t="s">
        <v>9</v>
      </c>
    </row>
    <row r="771" spans="1:6" x14ac:dyDescent="0.2">
      <c r="A771">
        <f t="shared" si="11"/>
        <v>18358</v>
      </c>
      <c r="B771">
        <v>-16.80435181</v>
      </c>
      <c r="C771">
        <v>-23.463165279999998</v>
      </c>
      <c r="D771">
        <v>12.91448975</v>
      </c>
      <c r="E771" t="s">
        <v>6</v>
      </c>
      <c r="F771" t="s">
        <v>9</v>
      </c>
    </row>
    <row r="772" spans="1:6" x14ac:dyDescent="0.2">
      <c r="A772">
        <f t="shared" si="11"/>
        <v>18425</v>
      </c>
      <c r="B772">
        <v>-24.443054199999999</v>
      </c>
      <c r="C772">
        <v>-3.5218505859999998</v>
      </c>
      <c r="D772">
        <v>-2.766326904</v>
      </c>
      <c r="E772" t="s">
        <v>6</v>
      </c>
      <c r="F772" t="s">
        <v>9</v>
      </c>
    </row>
    <row r="773" spans="1:6" x14ac:dyDescent="0.2">
      <c r="A773">
        <f t="shared" ref="A773:A836" si="12">A772+67</f>
        <v>18492</v>
      </c>
      <c r="B773">
        <v>9.0925292970000005</v>
      </c>
      <c r="C773">
        <v>-0.1544189453</v>
      </c>
      <c r="D773">
        <v>-8.4489593509999992</v>
      </c>
      <c r="E773" t="s">
        <v>6</v>
      </c>
      <c r="F773" t="s">
        <v>9</v>
      </c>
    </row>
    <row r="774" spans="1:6" x14ac:dyDescent="0.2">
      <c r="A774">
        <f t="shared" si="12"/>
        <v>18559</v>
      </c>
      <c r="B774">
        <v>-2.6402435299999998</v>
      </c>
      <c r="C774">
        <v>0.56025695799999997</v>
      </c>
      <c r="D774">
        <v>-2.4993743899999998</v>
      </c>
      <c r="E774" t="s">
        <v>6</v>
      </c>
      <c r="F774" t="s">
        <v>9</v>
      </c>
    </row>
    <row r="775" spans="1:6" x14ac:dyDescent="0.2">
      <c r="A775">
        <f t="shared" si="12"/>
        <v>18626</v>
      </c>
      <c r="B775">
        <v>-1.7184753420000001</v>
      </c>
      <c r="C775">
        <v>1.356323242</v>
      </c>
      <c r="D775">
        <v>3.7028045650000001</v>
      </c>
      <c r="E775" t="s">
        <v>6</v>
      </c>
      <c r="F775" t="s">
        <v>9</v>
      </c>
    </row>
    <row r="776" spans="1:6" x14ac:dyDescent="0.2">
      <c r="A776">
        <f t="shared" si="12"/>
        <v>18693</v>
      </c>
      <c r="B776">
        <v>4.3496246340000004</v>
      </c>
      <c r="C776">
        <v>-38.612472529999998</v>
      </c>
      <c r="D776">
        <v>-4.152572632</v>
      </c>
      <c r="E776" t="s">
        <v>6</v>
      </c>
      <c r="F776" t="s">
        <v>9</v>
      </c>
    </row>
    <row r="777" spans="1:6" x14ac:dyDescent="0.2">
      <c r="A777">
        <f t="shared" si="12"/>
        <v>18760</v>
      </c>
      <c r="B777">
        <v>-4.3245697019999998</v>
      </c>
      <c r="C777">
        <v>-1.1707458500000001</v>
      </c>
      <c r="D777">
        <v>-6.2403106690000003</v>
      </c>
      <c r="E777" t="s">
        <v>6</v>
      </c>
      <c r="F777" t="s">
        <v>9</v>
      </c>
    </row>
    <row r="778" spans="1:6" x14ac:dyDescent="0.2">
      <c r="A778">
        <f t="shared" si="12"/>
        <v>18827</v>
      </c>
      <c r="B778">
        <v>5.2019653320000003</v>
      </c>
      <c r="C778">
        <v>2.153594971</v>
      </c>
      <c r="D778">
        <v>4.5455627439999997</v>
      </c>
      <c r="E778" t="s">
        <v>6</v>
      </c>
      <c r="F778" t="s">
        <v>9</v>
      </c>
    </row>
    <row r="779" spans="1:6" x14ac:dyDescent="0.2">
      <c r="A779">
        <f t="shared" si="12"/>
        <v>18894</v>
      </c>
      <c r="B779">
        <v>4.1030120849999996</v>
      </c>
      <c r="C779">
        <v>5.0086822509999998</v>
      </c>
      <c r="D779">
        <v>-4.1537628169999996</v>
      </c>
      <c r="E779" t="s">
        <v>6</v>
      </c>
      <c r="F779" t="s">
        <v>9</v>
      </c>
    </row>
    <row r="780" spans="1:6" x14ac:dyDescent="0.2">
      <c r="A780">
        <f t="shared" si="12"/>
        <v>18961</v>
      </c>
      <c r="B780">
        <v>1.717193604</v>
      </c>
      <c r="C780">
        <v>-1.225814819</v>
      </c>
      <c r="D780">
        <v>7.9872283939999997</v>
      </c>
      <c r="E780" t="s">
        <v>6</v>
      </c>
      <c r="F780" t="s">
        <v>9</v>
      </c>
    </row>
    <row r="781" spans="1:6" x14ac:dyDescent="0.2">
      <c r="A781">
        <f t="shared" si="12"/>
        <v>19028</v>
      </c>
      <c r="B781">
        <v>2.5240478519999998</v>
      </c>
      <c r="C781">
        <v>-38.612472529999998</v>
      </c>
      <c r="D781">
        <v>4.9669494629999997</v>
      </c>
      <c r="E781" t="s">
        <v>6</v>
      </c>
      <c r="F781" t="s">
        <v>9</v>
      </c>
    </row>
    <row r="782" spans="1:6" x14ac:dyDescent="0.2">
      <c r="A782">
        <f t="shared" si="12"/>
        <v>19095</v>
      </c>
      <c r="B782">
        <v>-13.78884888</v>
      </c>
      <c r="C782">
        <v>-11.27069092</v>
      </c>
      <c r="D782">
        <v>9.1041259770000007</v>
      </c>
      <c r="E782" t="s">
        <v>6</v>
      </c>
      <c r="F782" t="s">
        <v>9</v>
      </c>
    </row>
    <row r="783" spans="1:6" x14ac:dyDescent="0.2">
      <c r="A783">
        <f t="shared" si="12"/>
        <v>19162</v>
      </c>
      <c r="B783">
        <v>-12.00756836</v>
      </c>
      <c r="C783">
        <v>-5.1331481930000002</v>
      </c>
      <c r="D783">
        <v>2.620620728</v>
      </c>
      <c r="E783" t="s">
        <v>6</v>
      </c>
      <c r="F783" t="s">
        <v>9</v>
      </c>
    </row>
    <row r="784" spans="1:6" x14ac:dyDescent="0.2">
      <c r="A784">
        <f t="shared" si="12"/>
        <v>19229</v>
      </c>
      <c r="B784">
        <v>-2.5756073000000002</v>
      </c>
      <c r="C784">
        <v>-4.2820129390000004</v>
      </c>
      <c r="D784">
        <v>-2.8094177249999999</v>
      </c>
      <c r="E784" t="s">
        <v>6</v>
      </c>
      <c r="F784" t="s">
        <v>9</v>
      </c>
    </row>
    <row r="785" spans="1:6" x14ac:dyDescent="0.2">
      <c r="A785">
        <f t="shared" si="12"/>
        <v>19296</v>
      </c>
      <c r="B785">
        <v>8.0295104980000005</v>
      </c>
      <c r="C785">
        <v>2.1763458249999998</v>
      </c>
      <c r="D785">
        <v>-9.1217346189999997</v>
      </c>
      <c r="E785" t="s">
        <v>6</v>
      </c>
      <c r="F785" t="s">
        <v>9</v>
      </c>
    </row>
    <row r="786" spans="1:6" x14ac:dyDescent="0.2">
      <c r="A786">
        <f t="shared" si="12"/>
        <v>19363</v>
      </c>
      <c r="B786">
        <v>-6.0579681399999998</v>
      </c>
      <c r="C786">
        <v>0.64045715329999997</v>
      </c>
      <c r="D786">
        <v>2.8875732420000002</v>
      </c>
      <c r="E786" t="s">
        <v>6</v>
      </c>
      <c r="F786" t="s">
        <v>9</v>
      </c>
    </row>
    <row r="787" spans="1:6" x14ac:dyDescent="0.2">
      <c r="A787">
        <f t="shared" si="12"/>
        <v>19430</v>
      </c>
      <c r="B787">
        <v>6.5786285400000004</v>
      </c>
      <c r="C787">
        <v>-38.612472529999998</v>
      </c>
      <c r="D787">
        <v>-7.4565734859999999</v>
      </c>
      <c r="E787" t="s">
        <v>6</v>
      </c>
      <c r="F787" t="s">
        <v>9</v>
      </c>
    </row>
    <row r="788" spans="1:6" x14ac:dyDescent="0.2">
      <c r="A788">
        <f t="shared" si="12"/>
        <v>19497</v>
      </c>
      <c r="B788">
        <v>-0.1574554443</v>
      </c>
      <c r="C788">
        <v>-4.1323699950000004</v>
      </c>
      <c r="D788">
        <v>-1.156219482</v>
      </c>
      <c r="E788" t="s">
        <v>6</v>
      </c>
      <c r="F788" t="s">
        <v>9</v>
      </c>
    </row>
    <row r="789" spans="1:6" x14ac:dyDescent="0.2">
      <c r="A789">
        <f t="shared" si="12"/>
        <v>19564</v>
      </c>
      <c r="B789">
        <v>2.2104034420000001</v>
      </c>
      <c r="C789">
        <v>-1.9572448730000001</v>
      </c>
      <c r="D789">
        <v>1.7802581790000001</v>
      </c>
      <c r="E789" t="s">
        <v>6</v>
      </c>
      <c r="F789" t="s">
        <v>9</v>
      </c>
    </row>
    <row r="790" spans="1:6" x14ac:dyDescent="0.2">
      <c r="A790">
        <f t="shared" si="12"/>
        <v>19631</v>
      </c>
      <c r="B790">
        <v>-5.9310760499999997</v>
      </c>
      <c r="C790">
        <v>-8.8022613530000005</v>
      </c>
      <c r="D790">
        <v>-11.21307373</v>
      </c>
      <c r="E790" t="s">
        <v>6</v>
      </c>
      <c r="F790" t="s">
        <v>9</v>
      </c>
    </row>
    <row r="791" spans="1:6" x14ac:dyDescent="0.2">
      <c r="A791">
        <f t="shared" si="12"/>
        <v>19698</v>
      </c>
      <c r="B791">
        <v>-2.261962891</v>
      </c>
      <c r="C791">
        <v>-7.9786682129999997</v>
      </c>
      <c r="D791">
        <v>-6.7095794680000003</v>
      </c>
      <c r="E791" t="s">
        <v>6</v>
      </c>
      <c r="F791" t="s">
        <v>9</v>
      </c>
    </row>
    <row r="792" spans="1:6" x14ac:dyDescent="0.2">
      <c r="A792">
        <f t="shared" si="12"/>
        <v>19765</v>
      </c>
      <c r="B792">
        <v>12.293579100000001</v>
      </c>
      <c r="C792">
        <v>-26.7587738</v>
      </c>
      <c r="D792">
        <v>-7.3236846919999996</v>
      </c>
      <c r="E792" t="s">
        <v>6</v>
      </c>
      <c r="F792" t="s">
        <v>9</v>
      </c>
    </row>
    <row r="793" spans="1:6" x14ac:dyDescent="0.2">
      <c r="A793">
        <f t="shared" si="12"/>
        <v>19832</v>
      </c>
      <c r="B793">
        <v>-0.1407012939</v>
      </c>
      <c r="C793">
        <v>-2.9436492919999999</v>
      </c>
      <c r="D793">
        <v>13.46875</v>
      </c>
      <c r="E793" t="s">
        <v>6</v>
      </c>
      <c r="F793" t="s">
        <v>9</v>
      </c>
    </row>
    <row r="794" spans="1:6" x14ac:dyDescent="0.2">
      <c r="A794">
        <f t="shared" si="12"/>
        <v>19899</v>
      </c>
      <c r="B794">
        <v>0.1406097412</v>
      </c>
      <c r="C794">
        <v>-3.3195495610000001</v>
      </c>
      <c r="D794">
        <v>4.1026306149999998</v>
      </c>
      <c r="E794" t="s">
        <v>6</v>
      </c>
      <c r="F794" t="s">
        <v>9</v>
      </c>
    </row>
    <row r="795" spans="1:6" x14ac:dyDescent="0.2">
      <c r="A795">
        <f t="shared" si="12"/>
        <v>19966</v>
      </c>
      <c r="B795">
        <v>-3.563217163</v>
      </c>
      <c r="C795">
        <v>-13.263870239999999</v>
      </c>
      <c r="D795">
        <v>-8.4549560550000002</v>
      </c>
      <c r="E795" t="s">
        <v>6</v>
      </c>
      <c r="F795" t="s">
        <v>9</v>
      </c>
    </row>
    <row r="796" spans="1:6" x14ac:dyDescent="0.2">
      <c r="A796">
        <f t="shared" si="12"/>
        <v>20033</v>
      </c>
      <c r="B796">
        <v>-4.1880950930000003</v>
      </c>
      <c r="C796">
        <v>-6.6630554200000001</v>
      </c>
      <c r="D796">
        <v>1.7144165039999999</v>
      </c>
      <c r="E796" t="s">
        <v>6</v>
      </c>
      <c r="F796" t="s">
        <v>9</v>
      </c>
    </row>
    <row r="797" spans="1:6" x14ac:dyDescent="0.2">
      <c r="A797">
        <f t="shared" si="12"/>
        <v>20100</v>
      </c>
      <c r="B797">
        <v>-4.839324951</v>
      </c>
      <c r="C797">
        <v>-9.6174926759999995</v>
      </c>
      <c r="D797">
        <v>-2.1917114259999999</v>
      </c>
      <c r="E797" t="s">
        <v>6</v>
      </c>
      <c r="F797" t="s">
        <v>9</v>
      </c>
    </row>
    <row r="798" spans="1:6" x14ac:dyDescent="0.2">
      <c r="A798">
        <f t="shared" si="12"/>
        <v>20167</v>
      </c>
      <c r="B798">
        <v>-0.30949401859999998</v>
      </c>
      <c r="C798">
        <v>-9.3804626459999998</v>
      </c>
      <c r="D798">
        <v>-0.1207275391</v>
      </c>
      <c r="E798" t="s">
        <v>6</v>
      </c>
      <c r="F798" t="s">
        <v>9</v>
      </c>
    </row>
    <row r="799" spans="1:6" x14ac:dyDescent="0.2">
      <c r="A799">
        <f t="shared" si="12"/>
        <v>20234</v>
      </c>
      <c r="B799">
        <v>-3.9678344729999999</v>
      </c>
      <c r="C799">
        <v>-8.9722595209999998</v>
      </c>
      <c r="D799">
        <v>2.0448150630000002</v>
      </c>
      <c r="E799" t="s">
        <v>6</v>
      </c>
      <c r="F799" t="s">
        <v>9</v>
      </c>
    </row>
    <row r="800" spans="1:6" x14ac:dyDescent="0.2">
      <c r="A800">
        <f t="shared" si="12"/>
        <v>20301</v>
      </c>
      <c r="B800">
        <v>-3.1849365230000002</v>
      </c>
      <c r="C800">
        <v>-9.8042449949999995</v>
      </c>
      <c r="D800">
        <v>-0.4726867676</v>
      </c>
      <c r="E800" t="s">
        <v>6</v>
      </c>
      <c r="F800" t="s">
        <v>9</v>
      </c>
    </row>
    <row r="801" spans="1:6" x14ac:dyDescent="0.2">
      <c r="A801">
        <f t="shared" si="12"/>
        <v>20368</v>
      </c>
      <c r="B801">
        <v>-1.7735443120000001</v>
      </c>
      <c r="C801">
        <v>-8.9016265870000009</v>
      </c>
      <c r="D801">
        <v>1.0763702390000001</v>
      </c>
      <c r="E801" t="s">
        <v>6</v>
      </c>
      <c r="F801" t="s">
        <v>9</v>
      </c>
    </row>
    <row r="802" spans="1:6" x14ac:dyDescent="0.2">
      <c r="A802">
        <f t="shared" si="12"/>
        <v>20435</v>
      </c>
      <c r="B802">
        <v>-1.8872680660000001</v>
      </c>
      <c r="C802">
        <v>-9.9203643800000005</v>
      </c>
      <c r="D802">
        <v>0.52330017090000003</v>
      </c>
      <c r="E802" t="s">
        <v>6</v>
      </c>
      <c r="F802" t="s">
        <v>9</v>
      </c>
    </row>
    <row r="803" spans="1:6" x14ac:dyDescent="0.2">
      <c r="A803">
        <f t="shared" si="12"/>
        <v>20502</v>
      </c>
      <c r="B803">
        <v>-0.64707946780000003</v>
      </c>
      <c r="C803">
        <v>-8.6418609620000009</v>
      </c>
      <c r="D803">
        <v>0.86567687989999997</v>
      </c>
      <c r="E803" t="s">
        <v>6</v>
      </c>
      <c r="F803" t="s">
        <v>9</v>
      </c>
    </row>
    <row r="804" spans="1:6" x14ac:dyDescent="0.2">
      <c r="A804">
        <f t="shared" si="12"/>
        <v>20569</v>
      </c>
      <c r="B804">
        <v>-1.9243774410000001</v>
      </c>
      <c r="C804">
        <v>-9.7719268800000005</v>
      </c>
      <c r="D804">
        <v>0.34373474120000003</v>
      </c>
      <c r="E804" t="s">
        <v>6</v>
      </c>
      <c r="F804" t="s">
        <v>9</v>
      </c>
    </row>
    <row r="805" spans="1:6" x14ac:dyDescent="0.2">
      <c r="A805">
        <f t="shared" si="12"/>
        <v>20636</v>
      </c>
      <c r="B805">
        <v>-1.5532836910000001</v>
      </c>
      <c r="C805">
        <v>-9.4451141360000008</v>
      </c>
      <c r="D805">
        <v>0.57597351070000002</v>
      </c>
      <c r="E805" t="s">
        <v>6</v>
      </c>
      <c r="F805" t="s">
        <v>9</v>
      </c>
    </row>
    <row r="806" spans="1:6" x14ac:dyDescent="0.2">
      <c r="A806">
        <f t="shared" si="12"/>
        <v>20703</v>
      </c>
      <c r="B806">
        <v>-2.6486358640000001</v>
      </c>
      <c r="C806">
        <v>-9.1230926510000003</v>
      </c>
      <c r="D806">
        <v>1.740753174</v>
      </c>
      <c r="E806" t="s">
        <v>6</v>
      </c>
      <c r="F806" t="s">
        <v>9</v>
      </c>
    </row>
    <row r="807" spans="1:6" x14ac:dyDescent="0.2">
      <c r="A807">
        <f t="shared" si="12"/>
        <v>20770</v>
      </c>
      <c r="B807">
        <v>-1.853759766</v>
      </c>
      <c r="C807">
        <v>-9.6653747560000003</v>
      </c>
      <c r="D807">
        <v>0.6717529297</v>
      </c>
      <c r="E807" t="s">
        <v>6</v>
      </c>
      <c r="F807" t="s">
        <v>9</v>
      </c>
    </row>
    <row r="808" spans="1:6" x14ac:dyDescent="0.2">
      <c r="A808">
        <f t="shared" si="12"/>
        <v>20837</v>
      </c>
      <c r="B808">
        <v>-0.1610565186</v>
      </c>
      <c r="C808">
        <v>-9.9443054199999992</v>
      </c>
      <c r="D808">
        <v>0.1522064209</v>
      </c>
      <c r="E808" t="s">
        <v>6</v>
      </c>
      <c r="F808" t="s">
        <v>9</v>
      </c>
    </row>
    <row r="809" spans="1:6" x14ac:dyDescent="0.2">
      <c r="A809">
        <f t="shared" si="12"/>
        <v>20904</v>
      </c>
      <c r="B809">
        <v>-1.8118591310000001</v>
      </c>
      <c r="C809">
        <v>-9.5289154049999993</v>
      </c>
      <c r="D809">
        <v>0.75914001460000002</v>
      </c>
      <c r="E809" t="s">
        <v>6</v>
      </c>
      <c r="F809" t="s">
        <v>9</v>
      </c>
    </row>
    <row r="810" spans="1:6" x14ac:dyDescent="0.2">
      <c r="A810">
        <f t="shared" si="12"/>
        <v>20971</v>
      </c>
      <c r="B810">
        <v>-2.026138306</v>
      </c>
      <c r="C810">
        <v>-9.485809326</v>
      </c>
      <c r="D810">
        <v>1.2307891849999999</v>
      </c>
      <c r="E810" t="s">
        <v>6</v>
      </c>
      <c r="F810" t="s">
        <v>9</v>
      </c>
    </row>
    <row r="811" spans="1:6" x14ac:dyDescent="0.2">
      <c r="A811">
        <f t="shared" si="12"/>
        <v>21038</v>
      </c>
      <c r="B811">
        <v>-1.022964478</v>
      </c>
      <c r="C811">
        <v>-9.6127014160000002</v>
      </c>
      <c r="D811">
        <v>0.76033020019999997</v>
      </c>
      <c r="E811" t="s">
        <v>6</v>
      </c>
      <c r="F811" t="s">
        <v>9</v>
      </c>
    </row>
    <row r="812" spans="1:6" x14ac:dyDescent="0.2">
      <c r="A812">
        <f t="shared" si="12"/>
        <v>21105</v>
      </c>
      <c r="B812">
        <v>-1.092391968</v>
      </c>
      <c r="C812">
        <v>-9.7348022459999992</v>
      </c>
      <c r="D812">
        <v>0.52210998539999998</v>
      </c>
      <c r="E812" t="s">
        <v>6</v>
      </c>
      <c r="F812" t="s">
        <v>9</v>
      </c>
    </row>
    <row r="813" spans="1:6" x14ac:dyDescent="0.2">
      <c r="A813">
        <f t="shared" si="12"/>
        <v>21172</v>
      </c>
      <c r="B813">
        <v>-2.100357056</v>
      </c>
      <c r="C813">
        <v>-9.6414337159999999</v>
      </c>
      <c r="D813">
        <v>1.2379760740000001</v>
      </c>
      <c r="E813" t="s">
        <v>6</v>
      </c>
      <c r="F813" t="s">
        <v>9</v>
      </c>
    </row>
    <row r="814" spans="1:6" x14ac:dyDescent="0.2">
      <c r="A814">
        <f t="shared" si="12"/>
        <v>21239</v>
      </c>
      <c r="B814">
        <v>-1.6658020019999999</v>
      </c>
      <c r="C814">
        <v>-9.5899658199999998</v>
      </c>
      <c r="D814">
        <v>1.030883789</v>
      </c>
      <c r="E814" t="s">
        <v>6</v>
      </c>
      <c r="F814" t="s">
        <v>9</v>
      </c>
    </row>
    <row r="815" spans="1:6" x14ac:dyDescent="0.2">
      <c r="A815">
        <f t="shared" si="12"/>
        <v>21306</v>
      </c>
      <c r="B815">
        <v>-1.333007813</v>
      </c>
      <c r="C815">
        <v>-9.4666595460000007</v>
      </c>
      <c r="D815">
        <v>0.9315185547</v>
      </c>
      <c r="E815" t="s">
        <v>6</v>
      </c>
      <c r="F815" t="s">
        <v>9</v>
      </c>
    </row>
    <row r="816" spans="1:6" x14ac:dyDescent="0.2">
      <c r="A816">
        <f t="shared" si="12"/>
        <v>21373</v>
      </c>
      <c r="B816">
        <v>-1.537719727</v>
      </c>
      <c r="C816">
        <v>-9.4391326899999992</v>
      </c>
      <c r="D816">
        <v>1.369659424</v>
      </c>
      <c r="E816" t="s">
        <v>6</v>
      </c>
      <c r="F816" t="s">
        <v>9</v>
      </c>
    </row>
    <row r="817" spans="1:6" x14ac:dyDescent="0.2">
      <c r="A817">
        <f t="shared" si="12"/>
        <v>21440</v>
      </c>
      <c r="B817">
        <v>-1.5233612059999999</v>
      </c>
      <c r="C817">
        <v>-9.6258697509999998</v>
      </c>
      <c r="D817">
        <v>0.97700500489999997</v>
      </c>
      <c r="E817" t="s">
        <v>6</v>
      </c>
      <c r="F817" t="s">
        <v>9</v>
      </c>
    </row>
    <row r="818" spans="1:6" x14ac:dyDescent="0.2">
      <c r="A818">
        <f t="shared" si="12"/>
        <v>21507</v>
      </c>
      <c r="B818">
        <v>-1.049301147</v>
      </c>
      <c r="C818">
        <v>-9.5708007810000009</v>
      </c>
      <c r="D818">
        <v>0.96981811520000005</v>
      </c>
      <c r="E818" t="s">
        <v>6</v>
      </c>
      <c r="F818" t="s">
        <v>9</v>
      </c>
    </row>
    <row r="819" spans="1:6" x14ac:dyDescent="0.2">
      <c r="A819">
        <f t="shared" si="12"/>
        <v>21574</v>
      </c>
      <c r="B819">
        <v>-1.6586303710000001</v>
      </c>
      <c r="C819">
        <v>-9.5157470699999998</v>
      </c>
      <c r="D819">
        <v>1.1900939939999999</v>
      </c>
      <c r="E819" t="s">
        <v>6</v>
      </c>
      <c r="F819" t="s">
        <v>9</v>
      </c>
    </row>
    <row r="820" spans="1:6" x14ac:dyDescent="0.2">
      <c r="A820">
        <f t="shared" si="12"/>
        <v>21641</v>
      </c>
      <c r="B820">
        <v>-1.383300781</v>
      </c>
      <c r="C820">
        <v>-9.5540466310000003</v>
      </c>
      <c r="D820">
        <v>1.073974609</v>
      </c>
      <c r="E820" t="s">
        <v>6</v>
      </c>
      <c r="F820" t="s">
        <v>9</v>
      </c>
    </row>
    <row r="821" spans="1:6" x14ac:dyDescent="0.2">
      <c r="A821">
        <f t="shared" si="12"/>
        <v>21708</v>
      </c>
      <c r="B821">
        <v>-1.5089874270000001</v>
      </c>
      <c r="C821">
        <v>-9.5384826660000002</v>
      </c>
      <c r="D821">
        <v>1.2571258540000001</v>
      </c>
      <c r="E821" t="s">
        <v>6</v>
      </c>
      <c r="F821" t="s">
        <v>9</v>
      </c>
    </row>
    <row r="822" spans="1:6" x14ac:dyDescent="0.2">
      <c r="A822">
        <f t="shared" si="12"/>
        <v>21775</v>
      </c>
      <c r="B822">
        <v>-1.204925537</v>
      </c>
      <c r="C822">
        <v>-9.5696105960000004</v>
      </c>
      <c r="D822">
        <v>1.2547302250000001</v>
      </c>
      <c r="E822" t="s">
        <v>6</v>
      </c>
      <c r="F822" t="s">
        <v>9</v>
      </c>
    </row>
    <row r="823" spans="1:6" x14ac:dyDescent="0.2">
      <c r="A823">
        <f t="shared" si="12"/>
        <v>21842</v>
      </c>
      <c r="B823">
        <v>-1.4036407470000001</v>
      </c>
      <c r="C823">
        <v>-9.5839691160000005</v>
      </c>
      <c r="D823">
        <v>1.1398162839999999</v>
      </c>
      <c r="E823" t="s">
        <v>6</v>
      </c>
      <c r="F823" t="s">
        <v>9</v>
      </c>
    </row>
    <row r="824" spans="1:6" x14ac:dyDescent="0.2">
      <c r="A824">
        <f t="shared" si="12"/>
        <v>21909</v>
      </c>
      <c r="B824">
        <v>-1.561660767</v>
      </c>
      <c r="C824">
        <v>-9.4630737299999996</v>
      </c>
      <c r="D824">
        <v>1.345718384</v>
      </c>
      <c r="E824" t="s">
        <v>5</v>
      </c>
      <c r="F824" t="s">
        <v>9</v>
      </c>
    </row>
    <row r="825" spans="1:6" x14ac:dyDescent="0.2">
      <c r="A825">
        <f t="shared" si="12"/>
        <v>21976</v>
      </c>
      <c r="B825">
        <v>-1.6107482909999999</v>
      </c>
      <c r="C825">
        <v>-9.5396881100000002</v>
      </c>
      <c r="D825">
        <v>1.1398162839999999</v>
      </c>
      <c r="E825" t="s">
        <v>5</v>
      </c>
      <c r="F825" t="s">
        <v>9</v>
      </c>
    </row>
    <row r="826" spans="1:6" x14ac:dyDescent="0.2">
      <c r="A826">
        <f t="shared" si="12"/>
        <v>22043</v>
      </c>
      <c r="B826">
        <v>-1.197738647</v>
      </c>
      <c r="C826">
        <v>-9.5636291500000006</v>
      </c>
      <c r="D826">
        <v>1.099105835</v>
      </c>
      <c r="E826" t="s">
        <v>5</v>
      </c>
      <c r="F826" t="s">
        <v>9</v>
      </c>
    </row>
    <row r="827" spans="1:6" x14ac:dyDescent="0.2">
      <c r="A827">
        <f t="shared" si="12"/>
        <v>22110</v>
      </c>
      <c r="B827">
        <v>-1.3725128170000001</v>
      </c>
      <c r="C827">
        <v>-9.5731964109999996</v>
      </c>
      <c r="D827">
        <v>1.3804321289999999</v>
      </c>
      <c r="E827" t="s">
        <v>5</v>
      </c>
      <c r="F827" t="s">
        <v>9</v>
      </c>
    </row>
    <row r="828" spans="1:6" x14ac:dyDescent="0.2">
      <c r="A828">
        <f t="shared" si="12"/>
        <v>22177</v>
      </c>
      <c r="B828">
        <v>-1.116333008</v>
      </c>
      <c r="C828">
        <v>-9.6067199710000004</v>
      </c>
      <c r="D828">
        <v>1.290649414</v>
      </c>
      <c r="E828" t="s">
        <v>5</v>
      </c>
      <c r="F828" t="s">
        <v>9</v>
      </c>
    </row>
    <row r="829" spans="1:6" x14ac:dyDescent="0.2">
      <c r="A829">
        <f t="shared" si="12"/>
        <v>22244</v>
      </c>
      <c r="B829">
        <v>-1.178588867</v>
      </c>
      <c r="C829">
        <v>-9.5157470699999998</v>
      </c>
      <c r="D829">
        <v>1.2056579590000001</v>
      </c>
      <c r="E829" t="s">
        <v>5</v>
      </c>
      <c r="F829" t="s">
        <v>9</v>
      </c>
    </row>
    <row r="830" spans="1:6" x14ac:dyDescent="0.2">
      <c r="A830">
        <f t="shared" si="12"/>
        <v>22311</v>
      </c>
      <c r="B830">
        <v>-1.3976593020000001</v>
      </c>
      <c r="C830">
        <v>-9.5181274410000007</v>
      </c>
      <c r="D830">
        <v>1.1757202149999999</v>
      </c>
      <c r="E830" t="s">
        <v>5</v>
      </c>
      <c r="F830" t="s">
        <v>9</v>
      </c>
    </row>
    <row r="831" spans="1:6" x14ac:dyDescent="0.2">
      <c r="A831">
        <f t="shared" si="12"/>
        <v>22378</v>
      </c>
      <c r="B831">
        <v>-1.488632202</v>
      </c>
      <c r="C831">
        <v>-9.5181274410000007</v>
      </c>
      <c r="D831">
        <v>1.1194610599999999</v>
      </c>
      <c r="E831" t="s">
        <v>5</v>
      </c>
      <c r="F831" t="s">
        <v>9</v>
      </c>
    </row>
    <row r="832" spans="1:6" x14ac:dyDescent="0.2">
      <c r="A832">
        <f t="shared" si="12"/>
        <v>22445</v>
      </c>
      <c r="B832">
        <v>-1.232452393</v>
      </c>
      <c r="C832">
        <v>-9.5947418209999995</v>
      </c>
      <c r="D832">
        <v>1.079956055</v>
      </c>
      <c r="E832" t="s">
        <v>5</v>
      </c>
      <c r="F832" t="s">
        <v>9</v>
      </c>
    </row>
    <row r="833" spans="1:6" x14ac:dyDescent="0.2">
      <c r="A833">
        <f t="shared" si="12"/>
        <v>22512</v>
      </c>
      <c r="B833">
        <v>-1.2180938720000001</v>
      </c>
      <c r="C833">
        <v>-9.6007385250000006</v>
      </c>
      <c r="D833">
        <v>1.0153198240000001</v>
      </c>
      <c r="E833" t="s">
        <v>5</v>
      </c>
      <c r="F833" t="s">
        <v>9</v>
      </c>
    </row>
    <row r="834" spans="1:6" x14ac:dyDescent="0.2">
      <c r="A834">
        <f t="shared" si="12"/>
        <v>22579</v>
      </c>
      <c r="B834">
        <v>-1.3354034420000001</v>
      </c>
      <c r="C834">
        <v>-9.522918701</v>
      </c>
      <c r="D834">
        <v>1.4426727290000001</v>
      </c>
      <c r="E834" t="s">
        <v>5</v>
      </c>
      <c r="F834" t="s">
        <v>9</v>
      </c>
    </row>
    <row r="835" spans="1:6" x14ac:dyDescent="0.2">
      <c r="A835">
        <f t="shared" si="12"/>
        <v>22646</v>
      </c>
      <c r="B835">
        <v>-1.2504119869999999</v>
      </c>
      <c r="C835">
        <v>-9.5624237060000006</v>
      </c>
      <c r="D835">
        <v>0.94827270509999995</v>
      </c>
      <c r="E835" t="s">
        <v>5</v>
      </c>
      <c r="F835" t="s">
        <v>9</v>
      </c>
    </row>
    <row r="836" spans="1:6" x14ac:dyDescent="0.2">
      <c r="A836">
        <f t="shared" si="12"/>
        <v>22713</v>
      </c>
      <c r="B836">
        <v>-1.3928680419999999</v>
      </c>
      <c r="C836">
        <v>-9.5277099609999993</v>
      </c>
      <c r="D836">
        <v>1.161361694</v>
      </c>
      <c r="E836" t="s">
        <v>5</v>
      </c>
      <c r="F836" t="s">
        <v>9</v>
      </c>
    </row>
    <row r="837" spans="1:6" x14ac:dyDescent="0.2">
      <c r="A837">
        <f t="shared" ref="A837:A900" si="13">A836+67</f>
        <v>22780</v>
      </c>
      <c r="B837">
        <v>-1.408432007</v>
      </c>
      <c r="C837">
        <v>-9.5289154049999993</v>
      </c>
      <c r="D837">
        <v>1.1517791749999999</v>
      </c>
      <c r="E837" t="s">
        <v>5</v>
      </c>
      <c r="F837" t="s">
        <v>9</v>
      </c>
    </row>
    <row r="838" spans="1:6" x14ac:dyDescent="0.2">
      <c r="A838">
        <f t="shared" si="13"/>
        <v>22847</v>
      </c>
      <c r="B838">
        <v>-1.3617401119999999</v>
      </c>
      <c r="C838">
        <v>-9.6617889399999992</v>
      </c>
      <c r="D838">
        <v>1.1529846189999999</v>
      </c>
      <c r="E838" t="s">
        <v>5</v>
      </c>
      <c r="F838" t="s">
        <v>9</v>
      </c>
    </row>
    <row r="839" spans="1:6" x14ac:dyDescent="0.2">
      <c r="A839">
        <f t="shared" si="13"/>
        <v>22914</v>
      </c>
      <c r="B839">
        <v>-1.317459106</v>
      </c>
      <c r="C839">
        <v>-9.5887603759999998</v>
      </c>
      <c r="D839">
        <v>1.0512237550000001</v>
      </c>
      <c r="E839" t="s">
        <v>5</v>
      </c>
      <c r="F839" t="s">
        <v>9</v>
      </c>
    </row>
    <row r="840" spans="1:6" x14ac:dyDescent="0.2">
      <c r="A840">
        <f t="shared" si="13"/>
        <v>22981</v>
      </c>
      <c r="B840">
        <v>-1.1331024169999999</v>
      </c>
      <c r="C840">
        <v>-9.6366424560000006</v>
      </c>
      <c r="D840">
        <v>1.1398162839999999</v>
      </c>
      <c r="E840" t="s">
        <v>5</v>
      </c>
      <c r="F840" t="s">
        <v>9</v>
      </c>
    </row>
    <row r="841" spans="1:6" x14ac:dyDescent="0.2">
      <c r="A841">
        <f t="shared" si="13"/>
        <v>23048</v>
      </c>
      <c r="B841">
        <v>-1.2552032470000001</v>
      </c>
      <c r="C841">
        <v>-9.5815734859999999</v>
      </c>
      <c r="D841">
        <v>1.155380249</v>
      </c>
      <c r="E841" t="s">
        <v>5</v>
      </c>
      <c r="F841" t="s">
        <v>9</v>
      </c>
    </row>
    <row r="842" spans="1:6" x14ac:dyDescent="0.2">
      <c r="A842">
        <f t="shared" si="13"/>
        <v>23115</v>
      </c>
      <c r="B842">
        <v>-1.165420532</v>
      </c>
      <c r="C842">
        <v>-9.5169372560000003</v>
      </c>
      <c r="D842">
        <v>1.174530029</v>
      </c>
      <c r="E842" t="s">
        <v>5</v>
      </c>
      <c r="F842" t="s">
        <v>9</v>
      </c>
    </row>
    <row r="843" spans="1:6" x14ac:dyDescent="0.2">
      <c r="A843">
        <f t="shared" si="13"/>
        <v>23182</v>
      </c>
      <c r="B843">
        <v>-1.4395599370000001</v>
      </c>
      <c r="C843">
        <v>-9.5995330810000006</v>
      </c>
      <c r="D843">
        <v>1.06678772</v>
      </c>
      <c r="E843" t="s">
        <v>5</v>
      </c>
      <c r="F843" t="s">
        <v>9</v>
      </c>
    </row>
    <row r="844" spans="1:6" x14ac:dyDescent="0.2">
      <c r="A844">
        <f t="shared" si="13"/>
        <v>23249</v>
      </c>
      <c r="B844">
        <v>-1.303085327</v>
      </c>
      <c r="C844">
        <v>-9.5468597410000005</v>
      </c>
      <c r="D844">
        <v>1.1673431400000001</v>
      </c>
      <c r="E844" t="s">
        <v>5</v>
      </c>
      <c r="F844" t="s">
        <v>9</v>
      </c>
    </row>
    <row r="845" spans="1:6" x14ac:dyDescent="0.2">
      <c r="A845">
        <f t="shared" si="13"/>
        <v>23316</v>
      </c>
      <c r="B845">
        <v>-1.426391602</v>
      </c>
      <c r="C845">
        <v>-9.5516510009999998</v>
      </c>
      <c r="D845">
        <v>1.1637573240000001</v>
      </c>
      <c r="E845" t="s">
        <v>5</v>
      </c>
      <c r="F845" t="s">
        <v>9</v>
      </c>
    </row>
    <row r="846" spans="1:6" x14ac:dyDescent="0.2">
      <c r="A846">
        <f t="shared" si="13"/>
        <v>23383</v>
      </c>
      <c r="B846">
        <v>-1.334213257</v>
      </c>
      <c r="C846">
        <v>-9.5241241460000001</v>
      </c>
      <c r="D846">
        <v>1.142211914</v>
      </c>
      <c r="E846" t="s">
        <v>5</v>
      </c>
      <c r="F846" t="s">
        <v>9</v>
      </c>
    </row>
    <row r="847" spans="1:6" x14ac:dyDescent="0.2">
      <c r="A847">
        <f t="shared" si="13"/>
        <v>23450</v>
      </c>
      <c r="B847">
        <v>-1.3569641109999999</v>
      </c>
      <c r="C847">
        <v>-9.5947418209999995</v>
      </c>
      <c r="D847">
        <v>1.0452423099999999</v>
      </c>
      <c r="E847" t="s">
        <v>5</v>
      </c>
      <c r="F847" t="s">
        <v>9</v>
      </c>
    </row>
    <row r="848" spans="1:6" x14ac:dyDescent="0.2">
      <c r="A848">
        <f t="shared" si="13"/>
        <v>23517</v>
      </c>
      <c r="B848">
        <v>-1.230072021</v>
      </c>
      <c r="C848">
        <v>-9.5013732910000002</v>
      </c>
      <c r="D848">
        <v>1.2331848139999999</v>
      </c>
      <c r="E848" t="s">
        <v>5</v>
      </c>
      <c r="F848" t="s">
        <v>9</v>
      </c>
    </row>
    <row r="849" spans="1:6" x14ac:dyDescent="0.2">
      <c r="A849">
        <f t="shared" si="13"/>
        <v>23584</v>
      </c>
      <c r="B849">
        <v>-1.426391602</v>
      </c>
      <c r="C849">
        <v>-9.5672149659999999</v>
      </c>
      <c r="D849">
        <v>1.0943298340000001</v>
      </c>
      <c r="E849" t="s">
        <v>5</v>
      </c>
      <c r="F849" t="s">
        <v>9</v>
      </c>
    </row>
    <row r="850" spans="1:6" x14ac:dyDescent="0.2">
      <c r="A850">
        <f t="shared" si="13"/>
        <v>23651</v>
      </c>
      <c r="B850">
        <v>-1.378509521</v>
      </c>
      <c r="C850">
        <v>-9.4762420649999992</v>
      </c>
      <c r="D850">
        <v>1.1529846189999999</v>
      </c>
      <c r="E850" t="s">
        <v>5</v>
      </c>
      <c r="F850" t="s">
        <v>9</v>
      </c>
    </row>
    <row r="851" spans="1:6" x14ac:dyDescent="0.2">
      <c r="A851">
        <f t="shared" si="13"/>
        <v>23718</v>
      </c>
      <c r="B851">
        <v>-1.1558380130000001</v>
      </c>
      <c r="C851">
        <v>-9.5755920410000002</v>
      </c>
      <c r="D851">
        <v>1.290649414</v>
      </c>
      <c r="E851" t="s">
        <v>5</v>
      </c>
      <c r="F851" t="s">
        <v>9</v>
      </c>
    </row>
    <row r="852" spans="1:6" x14ac:dyDescent="0.2">
      <c r="A852">
        <f t="shared" si="13"/>
        <v>23785</v>
      </c>
      <c r="B852">
        <v>-1.3114624020000001</v>
      </c>
      <c r="C852">
        <v>-9.2236480709999995</v>
      </c>
      <c r="D852">
        <v>1.314590454</v>
      </c>
      <c r="E852" t="s">
        <v>5</v>
      </c>
      <c r="F852" t="s">
        <v>9</v>
      </c>
    </row>
    <row r="853" spans="1:6" x14ac:dyDescent="0.2">
      <c r="A853">
        <f t="shared" si="13"/>
        <v>23852</v>
      </c>
      <c r="B853">
        <v>-0.88050842289999998</v>
      </c>
      <c r="C853">
        <v>-9.3397674560000006</v>
      </c>
      <c r="D853">
        <v>1.327758789</v>
      </c>
      <c r="E853" t="s">
        <v>5</v>
      </c>
      <c r="F853" t="s">
        <v>9</v>
      </c>
    </row>
    <row r="854" spans="1:6" x14ac:dyDescent="0.2">
      <c r="A854">
        <f t="shared" si="13"/>
        <v>23919</v>
      </c>
      <c r="B854">
        <v>-1.877700806</v>
      </c>
      <c r="C854">
        <v>-9.3852539060000009</v>
      </c>
      <c r="D854">
        <v>1.31338501</v>
      </c>
      <c r="E854" t="s">
        <v>5</v>
      </c>
      <c r="F854" t="s">
        <v>9</v>
      </c>
    </row>
    <row r="855" spans="1:6" x14ac:dyDescent="0.2">
      <c r="A855">
        <f t="shared" si="13"/>
        <v>23986</v>
      </c>
      <c r="B855">
        <v>-1.280349731</v>
      </c>
      <c r="C855">
        <v>-9.7276306150000007</v>
      </c>
      <c r="D855">
        <v>1.290649414</v>
      </c>
      <c r="E855" t="s">
        <v>5</v>
      </c>
      <c r="F855" t="s">
        <v>9</v>
      </c>
    </row>
    <row r="856" spans="1:6" x14ac:dyDescent="0.2">
      <c r="A856">
        <f t="shared" si="13"/>
        <v>24053</v>
      </c>
      <c r="B856">
        <v>-1.456314087</v>
      </c>
      <c r="C856">
        <v>-9.7491760250000006</v>
      </c>
      <c r="D856">
        <v>0.62385559079999997</v>
      </c>
      <c r="E856" t="s">
        <v>5</v>
      </c>
      <c r="F856" t="s">
        <v>9</v>
      </c>
    </row>
    <row r="857" spans="1:6" x14ac:dyDescent="0.2">
      <c r="A857">
        <f t="shared" si="13"/>
        <v>24120</v>
      </c>
      <c r="B857">
        <v>-1.9172058110000001</v>
      </c>
      <c r="C857">
        <v>-9.8269805909999999</v>
      </c>
      <c r="D857">
        <v>0.2515563965</v>
      </c>
      <c r="E857" t="s">
        <v>5</v>
      </c>
      <c r="F857" t="s">
        <v>9</v>
      </c>
    </row>
    <row r="858" spans="1:6" x14ac:dyDescent="0.2">
      <c r="A858">
        <f t="shared" si="13"/>
        <v>24187</v>
      </c>
      <c r="B858">
        <v>-3.8170013429999998</v>
      </c>
      <c r="C858">
        <v>-10.14781189</v>
      </c>
      <c r="D858">
        <v>-2.1234893800000001</v>
      </c>
      <c r="E858" t="s">
        <v>5</v>
      </c>
      <c r="F858" t="s">
        <v>9</v>
      </c>
    </row>
    <row r="859" spans="1:6" x14ac:dyDescent="0.2">
      <c r="A859">
        <f t="shared" si="13"/>
        <v>24254</v>
      </c>
      <c r="B859">
        <v>-4.3844299319999998</v>
      </c>
      <c r="C859">
        <v>-8.6334838870000006</v>
      </c>
      <c r="D859">
        <v>-4.5799407959999998</v>
      </c>
      <c r="E859" t="s">
        <v>5</v>
      </c>
      <c r="F859" t="s">
        <v>9</v>
      </c>
    </row>
    <row r="860" spans="1:6" x14ac:dyDescent="0.2">
      <c r="A860">
        <f t="shared" si="13"/>
        <v>24321</v>
      </c>
      <c r="B860">
        <v>-1.7519989010000001</v>
      </c>
      <c r="C860">
        <v>-14.07070923</v>
      </c>
      <c r="D860">
        <v>2.2806549070000002</v>
      </c>
      <c r="E860" t="s">
        <v>5</v>
      </c>
      <c r="F860" t="s">
        <v>9</v>
      </c>
    </row>
    <row r="861" spans="1:6" x14ac:dyDescent="0.2">
      <c r="A861">
        <f t="shared" si="13"/>
        <v>24388</v>
      </c>
      <c r="B861">
        <v>9.872436523E-2</v>
      </c>
      <c r="C861">
        <v>-12.10147095</v>
      </c>
      <c r="D861">
        <v>1.6330108640000001</v>
      </c>
      <c r="E861" t="s">
        <v>5</v>
      </c>
      <c r="F861" t="s">
        <v>9</v>
      </c>
    </row>
    <row r="862" spans="1:6" x14ac:dyDescent="0.2">
      <c r="A862">
        <f t="shared" si="13"/>
        <v>24455</v>
      </c>
      <c r="B862">
        <v>0.81459045409999997</v>
      </c>
      <c r="C862">
        <v>-7.0401306149999998</v>
      </c>
      <c r="D862">
        <v>1.7323760989999999</v>
      </c>
      <c r="E862" t="s">
        <v>5</v>
      </c>
      <c r="F862" t="s">
        <v>9</v>
      </c>
    </row>
    <row r="863" spans="1:6" x14ac:dyDescent="0.2">
      <c r="A863">
        <f t="shared" si="13"/>
        <v>24522</v>
      </c>
      <c r="B863">
        <v>0.4961547852</v>
      </c>
      <c r="C863">
        <v>-3.4464416500000001</v>
      </c>
      <c r="D863">
        <v>3.7614593510000001</v>
      </c>
      <c r="E863" t="s">
        <v>5</v>
      </c>
      <c r="F863" t="s">
        <v>9</v>
      </c>
    </row>
    <row r="864" spans="1:6" x14ac:dyDescent="0.2">
      <c r="A864">
        <f t="shared" si="13"/>
        <v>24589</v>
      </c>
      <c r="B864">
        <v>5.1612548829999998</v>
      </c>
      <c r="C864">
        <v>3.6870880129999999</v>
      </c>
      <c r="D864">
        <v>-14.28123474</v>
      </c>
      <c r="E864" t="s">
        <v>5</v>
      </c>
      <c r="F864" t="s">
        <v>9</v>
      </c>
    </row>
    <row r="865" spans="1:6" x14ac:dyDescent="0.2">
      <c r="A865">
        <f t="shared" si="13"/>
        <v>24656</v>
      </c>
      <c r="B865">
        <v>-5.2918243409999999</v>
      </c>
      <c r="C865">
        <v>-38.612472529999998</v>
      </c>
      <c r="D865">
        <v>-1.0233459469999999</v>
      </c>
      <c r="E865" t="s">
        <v>5</v>
      </c>
      <c r="F865" t="s">
        <v>9</v>
      </c>
    </row>
    <row r="866" spans="1:6" x14ac:dyDescent="0.2">
      <c r="A866">
        <f t="shared" si="13"/>
        <v>24723</v>
      </c>
      <c r="B866">
        <v>-16.154327389999999</v>
      </c>
      <c r="C866">
        <v>-10.65298462</v>
      </c>
      <c r="D866">
        <v>-12.277297969999999</v>
      </c>
      <c r="E866" t="s">
        <v>5</v>
      </c>
      <c r="F866" t="s">
        <v>9</v>
      </c>
    </row>
    <row r="867" spans="1:6" x14ac:dyDescent="0.2">
      <c r="A867">
        <f t="shared" si="13"/>
        <v>24790</v>
      </c>
      <c r="B867">
        <v>-0.49864196779999997</v>
      </c>
      <c r="C867">
        <v>-8.0205535890000004</v>
      </c>
      <c r="D867">
        <v>-2.0420837399999998</v>
      </c>
      <c r="E867" t="s">
        <v>5</v>
      </c>
      <c r="F867" t="s">
        <v>9</v>
      </c>
    </row>
    <row r="868" spans="1:6" x14ac:dyDescent="0.2">
      <c r="A868">
        <f t="shared" si="13"/>
        <v>24857</v>
      </c>
      <c r="B868">
        <v>-1.2061157229999999</v>
      </c>
      <c r="C868">
        <v>-5.8083190919999996</v>
      </c>
      <c r="D868">
        <v>-1.502182007</v>
      </c>
      <c r="E868" t="s">
        <v>5</v>
      </c>
      <c r="F868" t="s">
        <v>9</v>
      </c>
    </row>
    <row r="869" spans="1:6" x14ac:dyDescent="0.2">
      <c r="A869">
        <f t="shared" si="13"/>
        <v>24924</v>
      </c>
      <c r="B869">
        <v>-7.3675994869999997</v>
      </c>
      <c r="C869">
        <v>-8.0265502929999997</v>
      </c>
      <c r="D869">
        <v>13.049774169999999</v>
      </c>
      <c r="E869" t="s">
        <v>5</v>
      </c>
      <c r="F869" t="s">
        <v>9</v>
      </c>
    </row>
    <row r="870" spans="1:6" x14ac:dyDescent="0.2">
      <c r="A870">
        <f t="shared" si="13"/>
        <v>24991</v>
      </c>
      <c r="B870">
        <v>22.10621643</v>
      </c>
      <c r="C870">
        <v>-3.7050170900000001</v>
      </c>
      <c r="D870">
        <v>5.0028533939999997</v>
      </c>
      <c r="E870" t="s">
        <v>5</v>
      </c>
      <c r="F870" t="s">
        <v>9</v>
      </c>
    </row>
    <row r="871" spans="1:6" x14ac:dyDescent="0.2">
      <c r="A871">
        <f t="shared" si="13"/>
        <v>25058</v>
      </c>
      <c r="B871">
        <v>3.8767700199999999</v>
      </c>
      <c r="C871">
        <v>-6.3960876459999998</v>
      </c>
      <c r="D871">
        <v>0.2659301758</v>
      </c>
      <c r="E871" t="s">
        <v>5</v>
      </c>
      <c r="F871" t="s">
        <v>9</v>
      </c>
    </row>
    <row r="872" spans="1:6" x14ac:dyDescent="0.2">
      <c r="A872">
        <f t="shared" si="13"/>
        <v>25125</v>
      </c>
      <c r="B872">
        <v>4.7662200930000003</v>
      </c>
      <c r="C872">
        <v>-9.9622650149999998</v>
      </c>
      <c r="D872">
        <v>9.7397918699999995</v>
      </c>
      <c r="E872" t="s">
        <v>5</v>
      </c>
      <c r="F872" t="s">
        <v>9</v>
      </c>
    </row>
    <row r="873" spans="1:6" x14ac:dyDescent="0.2">
      <c r="A873">
        <f t="shared" si="13"/>
        <v>25192</v>
      </c>
      <c r="B873">
        <v>-5.1206359859999999</v>
      </c>
      <c r="C873">
        <v>-3.7983856199999999</v>
      </c>
      <c r="D873">
        <v>0.73280334469999997</v>
      </c>
      <c r="E873" t="s">
        <v>5</v>
      </c>
      <c r="F873" t="s">
        <v>9</v>
      </c>
    </row>
    <row r="874" spans="1:6" x14ac:dyDescent="0.2">
      <c r="A874">
        <f t="shared" si="13"/>
        <v>25259</v>
      </c>
      <c r="B874">
        <v>-3.165771484</v>
      </c>
      <c r="C874">
        <v>-38.612472529999998</v>
      </c>
      <c r="D874">
        <v>17.59994507</v>
      </c>
      <c r="E874" t="s">
        <v>5</v>
      </c>
      <c r="F874" t="s">
        <v>9</v>
      </c>
    </row>
    <row r="875" spans="1:6" x14ac:dyDescent="0.2">
      <c r="A875">
        <f t="shared" si="13"/>
        <v>25326</v>
      </c>
      <c r="B875">
        <v>-20.08439636</v>
      </c>
      <c r="C875">
        <v>-11.60707092</v>
      </c>
      <c r="D875">
        <v>-17.224914550000001</v>
      </c>
      <c r="E875" t="s">
        <v>5</v>
      </c>
      <c r="F875" t="s">
        <v>9</v>
      </c>
    </row>
    <row r="876" spans="1:6" x14ac:dyDescent="0.2">
      <c r="A876">
        <f t="shared" si="13"/>
        <v>25393</v>
      </c>
      <c r="B876">
        <v>-9.4649200439999994</v>
      </c>
      <c r="C876">
        <v>-0.1951141357</v>
      </c>
      <c r="D876">
        <v>-24.606231690000001</v>
      </c>
      <c r="E876" t="s">
        <v>5</v>
      </c>
      <c r="F876" t="s">
        <v>9</v>
      </c>
    </row>
    <row r="877" spans="1:6" x14ac:dyDescent="0.2">
      <c r="A877">
        <f t="shared" si="13"/>
        <v>25460</v>
      </c>
      <c r="B877">
        <v>-0.33702087400000003</v>
      </c>
      <c r="C877">
        <v>-3.8534545900000001</v>
      </c>
      <c r="D877">
        <v>1.832931519</v>
      </c>
      <c r="E877" t="s">
        <v>5</v>
      </c>
      <c r="F877" t="s">
        <v>9</v>
      </c>
    </row>
    <row r="878" spans="1:6" x14ac:dyDescent="0.2">
      <c r="A878">
        <f t="shared" si="13"/>
        <v>25527</v>
      </c>
      <c r="B878">
        <v>-23.771469119999999</v>
      </c>
      <c r="C878">
        <v>-33.757034300000001</v>
      </c>
      <c r="D878">
        <v>7.4018402099999996</v>
      </c>
      <c r="E878" t="s">
        <v>5</v>
      </c>
      <c r="F878" t="s">
        <v>9</v>
      </c>
    </row>
    <row r="879" spans="1:6" x14ac:dyDescent="0.2">
      <c r="A879">
        <f t="shared" si="13"/>
        <v>25594</v>
      </c>
      <c r="B879">
        <v>3.8935241700000001</v>
      </c>
      <c r="C879">
        <v>1.9117889400000001</v>
      </c>
      <c r="D879">
        <v>2.8863830570000002</v>
      </c>
      <c r="E879" t="s">
        <v>5</v>
      </c>
      <c r="F879" t="s">
        <v>9</v>
      </c>
    </row>
    <row r="880" spans="1:6" x14ac:dyDescent="0.2">
      <c r="A880">
        <f t="shared" si="13"/>
        <v>25661</v>
      </c>
      <c r="B880">
        <v>3.9390106199999999</v>
      </c>
      <c r="C880">
        <v>0.73503112790000003</v>
      </c>
      <c r="D880">
        <v>-2.256774902E-2</v>
      </c>
      <c r="E880" t="s">
        <v>5</v>
      </c>
      <c r="F880" t="s">
        <v>9</v>
      </c>
    </row>
    <row r="881" spans="1:6" x14ac:dyDescent="0.2">
      <c r="A881">
        <f t="shared" si="13"/>
        <v>25728</v>
      </c>
      <c r="B881">
        <v>3.408706665</v>
      </c>
      <c r="C881">
        <v>-8.857727051E-2</v>
      </c>
      <c r="D881">
        <v>6.7123107910000002</v>
      </c>
      <c r="E881" t="s">
        <v>5</v>
      </c>
      <c r="F881" t="s">
        <v>9</v>
      </c>
    </row>
    <row r="882" spans="1:6" x14ac:dyDescent="0.2">
      <c r="A882">
        <f t="shared" si="13"/>
        <v>25795</v>
      </c>
      <c r="B882">
        <v>-18.780761720000001</v>
      </c>
      <c r="C882">
        <v>-38.612472529999998</v>
      </c>
      <c r="D882">
        <v>17.51974487</v>
      </c>
      <c r="E882" t="s">
        <v>5</v>
      </c>
      <c r="F882" t="s">
        <v>9</v>
      </c>
    </row>
    <row r="883" spans="1:6" x14ac:dyDescent="0.2">
      <c r="A883">
        <f t="shared" si="13"/>
        <v>25862</v>
      </c>
      <c r="B883">
        <v>-16.154327389999999</v>
      </c>
      <c r="C883">
        <v>-10.91635132</v>
      </c>
      <c r="D883">
        <v>4.7359008789999999</v>
      </c>
      <c r="E883" t="s">
        <v>5</v>
      </c>
      <c r="F883" t="s">
        <v>9</v>
      </c>
    </row>
    <row r="884" spans="1:6" x14ac:dyDescent="0.2">
      <c r="A884">
        <f t="shared" si="13"/>
        <v>25929</v>
      </c>
      <c r="B884">
        <v>-6.1453552250000003</v>
      </c>
      <c r="C884">
        <v>-0.1496276855</v>
      </c>
      <c r="D884">
        <v>6.7278747560000003</v>
      </c>
      <c r="E884" t="s">
        <v>5</v>
      </c>
      <c r="F884" t="s">
        <v>9</v>
      </c>
    </row>
    <row r="885" spans="1:6" x14ac:dyDescent="0.2">
      <c r="A885">
        <f t="shared" si="13"/>
        <v>25996</v>
      </c>
      <c r="B885">
        <v>-1.680175781</v>
      </c>
      <c r="C885">
        <v>-5.2947692870000003</v>
      </c>
      <c r="D885">
        <v>1.4845733640000001</v>
      </c>
      <c r="E885" t="s">
        <v>5</v>
      </c>
      <c r="F885" t="s">
        <v>9</v>
      </c>
    </row>
    <row r="886" spans="1:6" x14ac:dyDescent="0.2">
      <c r="A886">
        <f t="shared" si="13"/>
        <v>26063</v>
      </c>
      <c r="B886">
        <v>-0.94874572749999997</v>
      </c>
      <c r="C886">
        <v>-35.73104858</v>
      </c>
      <c r="D886">
        <v>2.461410522</v>
      </c>
      <c r="E886" t="s">
        <v>5</v>
      </c>
      <c r="F886" t="s">
        <v>9</v>
      </c>
    </row>
    <row r="887" spans="1:6" x14ac:dyDescent="0.2">
      <c r="A887">
        <f t="shared" si="13"/>
        <v>26130</v>
      </c>
      <c r="B887">
        <v>1.6932525629999999</v>
      </c>
      <c r="C887">
        <v>8.3923339839999996E-3</v>
      </c>
      <c r="D887">
        <v>0.27909851070000002</v>
      </c>
      <c r="E887" t="s">
        <v>5</v>
      </c>
      <c r="F887" t="s">
        <v>9</v>
      </c>
    </row>
    <row r="888" spans="1:6" x14ac:dyDescent="0.2">
      <c r="A888">
        <f t="shared" si="13"/>
        <v>26197</v>
      </c>
      <c r="B888">
        <v>3.5044708249999998</v>
      </c>
      <c r="C888">
        <v>-0.2453918457</v>
      </c>
      <c r="D888">
        <v>0.97581481930000002</v>
      </c>
      <c r="E888" t="s">
        <v>5</v>
      </c>
      <c r="F888" t="s">
        <v>9</v>
      </c>
    </row>
    <row r="889" spans="1:6" x14ac:dyDescent="0.2">
      <c r="A889">
        <f t="shared" si="13"/>
        <v>26264</v>
      </c>
      <c r="B889">
        <v>2.7502899169999999</v>
      </c>
      <c r="C889">
        <v>1.6735687260000001</v>
      </c>
      <c r="D889">
        <v>-2.856445313E-2</v>
      </c>
      <c r="E889" t="s">
        <v>5</v>
      </c>
      <c r="F889" t="s">
        <v>9</v>
      </c>
    </row>
    <row r="890" spans="1:6" x14ac:dyDescent="0.2">
      <c r="A890">
        <f t="shared" si="13"/>
        <v>26331</v>
      </c>
      <c r="B890">
        <v>-2.2021179200000001</v>
      </c>
      <c r="C890">
        <v>-15.828048709999999</v>
      </c>
      <c r="D890">
        <v>-17.29075623</v>
      </c>
      <c r="E890" t="s">
        <v>5</v>
      </c>
      <c r="F890" t="s">
        <v>9</v>
      </c>
    </row>
    <row r="891" spans="1:6" x14ac:dyDescent="0.2">
      <c r="A891">
        <f t="shared" si="13"/>
        <v>26398</v>
      </c>
      <c r="B891">
        <v>-26.13934326</v>
      </c>
      <c r="C891">
        <v>-38.612472529999998</v>
      </c>
      <c r="D891">
        <v>-32.076141360000001</v>
      </c>
      <c r="E891" t="s">
        <v>5</v>
      </c>
      <c r="F891" t="s">
        <v>9</v>
      </c>
    </row>
    <row r="892" spans="1:6" x14ac:dyDescent="0.2">
      <c r="A892">
        <f t="shared" si="13"/>
        <v>26465</v>
      </c>
      <c r="B892">
        <v>-7.1221923829999998</v>
      </c>
      <c r="C892">
        <v>-5.2827911380000003</v>
      </c>
      <c r="D892">
        <v>2.3022003170000001</v>
      </c>
      <c r="E892" t="s">
        <v>5</v>
      </c>
      <c r="F892" t="s">
        <v>9</v>
      </c>
    </row>
    <row r="893" spans="1:6" x14ac:dyDescent="0.2">
      <c r="A893">
        <f t="shared" si="13"/>
        <v>26532</v>
      </c>
      <c r="B893">
        <v>3.4541931149999998</v>
      </c>
      <c r="C893">
        <v>-0.57579040530000003</v>
      </c>
      <c r="D893">
        <v>10.860275270000001</v>
      </c>
      <c r="E893" t="s">
        <v>5</v>
      </c>
      <c r="F893" t="s">
        <v>9</v>
      </c>
    </row>
    <row r="894" spans="1:6" x14ac:dyDescent="0.2">
      <c r="A894">
        <f t="shared" si="13"/>
        <v>26599</v>
      </c>
      <c r="B894">
        <v>7.3220214840000004</v>
      </c>
      <c r="C894">
        <v>-18.947692870000001</v>
      </c>
      <c r="D894">
        <v>2.5416107179999998</v>
      </c>
      <c r="E894" t="s">
        <v>5</v>
      </c>
      <c r="F894" t="s">
        <v>9</v>
      </c>
    </row>
    <row r="895" spans="1:6" x14ac:dyDescent="0.2">
      <c r="A895">
        <f t="shared" si="13"/>
        <v>26666</v>
      </c>
      <c r="B895">
        <v>4.843139648E-2</v>
      </c>
      <c r="C895">
        <v>5.1870574950000004</v>
      </c>
      <c r="D895">
        <v>0.86328125</v>
      </c>
      <c r="E895" t="s">
        <v>5</v>
      </c>
      <c r="F895" t="s">
        <v>9</v>
      </c>
    </row>
    <row r="896" spans="1:6" x14ac:dyDescent="0.2">
      <c r="A896">
        <f t="shared" si="13"/>
        <v>26733</v>
      </c>
      <c r="B896">
        <v>8.8303680419999999</v>
      </c>
      <c r="C896">
        <v>-3.8773956300000001</v>
      </c>
      <c r="D896">
        <v>4.539581299</v>
      </c>
      <c r="E896" t="s">
        <v>5</v>
      </c>
      <c r="F896" t="s">
        <v>9</v>
      </c>
    </row>
    <row r="897" spans="1:6" x14ac:dyDescent="0.2">
      <c r="A897">
        <f t="shared" si="13"/>
        <v>26800</v>
      </c>
      <c r="B897">
        <v>4.9445800780000004</v>
      </c>
      <c r="C897">
        <v>-1.4089660639999999</v>
      </c>
      <c r="D897">
        <v>5.8097076420000002</v>
      </c>
      <c r="E897" t="s">
        <v>5</v>
      </c>
      <c r="F897" t="s">
        <v>9</v>
      </c>
    </row>
    <row r="898" spans="1:6" x14ac:dyDescent="0.2">
      <c r="A898">
        <f t="shared" si="13"/>
        <v>26867</v>
      </c>
      <c r="B898">
        <v>-1.7819213869999999</v>
      </c>
      <c r="C898">
        <v>-27.712875369999999</v>
      </c>
      <c r="D898">
        <v>-1.5716247560000001</v>
      </c>
      <c r="E898" t="s">
        <v>5</v>
      </c>
      <c r="F898" t="s">
        <v>9</v>
      </c>
    </row>
    <row r="899" spans="1:6" x14ac:dyDescent="0.2">
      <c r="A899">
        <f t="shared" si="13"/>
        <v>26934</v>
      </c>
      <c r="B899">
        <v>-22.849700930000001</v>
      </c>
      <c r="C899">
        <v>-31.535217289999999</v>
      </c>
      <c r="D899">
        <v>-27.018386840000002</v>
      </c>
      <c r="E899" t="s">
        <v>5</v>
      </c>
      <c r="F899" t="s">
        <v>9</v>
      </c>
    </row>
    <row r="900" spans="1:6" x14ac:dyDescent="0.2">
      <c r="A900">
        <f t="shared" si="13"/>
        <v>27001</v>
      </c>
      <c r="B900">
        <v>-6.1250152590000004</v>
      </c>
      <c r="C900">
        <v>-4.0126647950000001</v>
      </c>
      <c r="D900">
        <v>-0.3158569336</v>
      </c>
      <c r="E900" t="s">
        <v>5</v>
      </c>
      <c r="F900" t="s">
        <v>9</v>
      </c>
    </row>
    <row r="901" spans="1:6" x14ac:dyDescent="0.2">
      <c r="A901">
        <f t="shared" ref="A901:A964" si="14">A900+67</f>
        <v>27068</v>
      </c>
      <c r="B901">
        <v>3.9090881350000002</v>
      </c>
      <c r="C901">
        <v>-0.3447570801</v>
      </c>
      <c r="D901">
        <v>8.6887359620000009</v>
      </c>
      <c r="E901" t="s">
        <v>5</v>
      </c>
      <c r="F901" t="s">
        <v>9</v>
      </c>
    </row>
    <row r="902" spans="1:6" x14ac:dyDescent="0.2">
      <c r="A902">
        <f t="shared" si="14"/>
        <v>27135</v>
      </c>
      <c r="B902">
        <v>-0.4543457031</v>
      </c>
      <c r="C902">
        <v>-8.6394653320000003</v>
      </c>
      <c r="D902">
        <v>-9.1205444339999993</v>
      </c>
      <c r="E902" t="s">
        <v>5</v>
      </c>
      <c r="F902" t="s">
        <v>9</v>
      </c>
    </row>
    <row r="903" spans="1:6" x14ac:dyDescent="0.2">
      <c r="A903">
        <f t="shared" si="14"/>
        <v>27202</v>
      </c>
      <c r="B903">
        <v>1.3317260740000001</v>
      </c>
      <c r="C903">
        <v>-14.759048460000001</v>
      </c>
      <c r="D903">
        <v>-0.5050048828</v>
      </c>
      <c r="E903" t="s">
        <v>5</v>
      </c>
      <c r="F903" t="s">
        <v>9</v>
      </c>
    </row>
    <row r="904" spans="1:6" x14ac:dyDescent="0.2">
      <c r="A904">
        <f t="shared" si="14"/>
        <v>27269</v>
      </c>
      <c r="B904">
        <v>6.9341583250000003</v>
      </c>
      <c r="C904">
        <v>4.0186767579999998</v>
      </c>
      <c r="D904">
        <v>2.8385009769999998</v>
      </c>
      <c r="E904" t="s">
        <v>5</v>
      </c>
      <c r="F904" t="s">
        <v>9</v>
      </c>
    </row>
    <row r="905" spans="1:6" x14ac:dyDescent="0.2">
      <c r="A905">
        <f t="shared" si="14"/>
        <v>27336</v>
      </c>
      <c r="B905">
        <v>4.2933654790000002</v>
      </c>
      <c r="C905">
        <v>-1.638809204</v>
      </c>
      <c r="D905">
        <v>3.2000274659999999</v>
      </c>
      <c r="E905" t="s">
        <v>5</v>
      </c>
      <c r="F905" t="s">
        <v>9</v>
      </c>
    </row>
    <row r="906" spans="1:6" x14ac:dyDescent="0.2">
      <c r="A906">
        <f t="shared" si="14"/>
        <v>27403</v>
      </c>
      <c r="B906">
        <v>5.9992218020000001</v>
      </c>
      <c r="C906">
        <v>1.503570557</v>
      </c>
      <c r="D906">
        <v>4.108627319</v>
      </c>
      <c r="E906" t="s">
        <v>5</v>
      </c>
      <c r="F906" t="s">
        <v>9</v>
      </c>
    </row>
    <row r="907" spans="1:6" x14ac:dyDescent="0.2">
      <c r="A907">
        <f t="shared" si="14"/>
        <v>27470</v>
      </c>
      <c r="B907">
        <v>-1.4443511959999999</v>
      </c>
      <c r="C907">
        <v>-18.38626099</v>
      </c>
      <c r="D907">
        <v>24.211532590000001</v>
      </c>
      <c r="E907" t="s">
        <v>5</v>
      </c>
      <c r="F907" t="s">
        <v>9</v>
      </c>
    </row>
    <row r="908" spans="1:6" x14ac:dyDescent="0.2">
      <c r="A908">
        <f t="shared" si="14"/>
        <v>27537</v>
      </c>
      <c r="B908">
        <v>-3.9283294679999998</v>
      </c>
      <c r="C908">
        <v>-35.976455690000002</v>
      </c>
      <c r="D908">
        <v>-23.909515379999998</v>
      </c>
      <c r="E908" t="s">
        <v>5</v>
      </c>
      <c r="F908" t="s">
        <v>9</v>
      </c>
    </row>
    <row r="909" spans="1:6" x14ac:dyDescent="0.2">
      <c r="A909">
        <f t="shared" si="14"/>
        <v>27604</v>
      </c>
      <c r="B909">
        <v>-10.75180054</v>
      </c>
      <c r="C909">
        <v>-6.7923431399999998</v>
      </c>
      <c r="D909">
        <v>2.758285522</v>
      </c>
      <c r="E909" t="s">
        <v>5</v>
      </c>
      <c r="F909" t="s">
        <v>9</v>
      </c>
    </row>
    <row r="910" spans="1:6" x14ac:dyDescent="0.2">
      <c r="A910">
        <f t="shared" si="14"/>
        <v>27671</v>
      </c>
      <c r="B910">
        <v>0.1142730713</v>
      </c>
      <c r="C910">
        <v>-1.1970825199999999</v>
      </c>
      <c r="D910">
        <v>3.4047241210000001</v>
      </c>
      <c r="E910" t="s">
        <v>5</v>
      </c>
      <c r="F910" t="s">
        <v>9</v>
      </c>
    </row>
    <row r="911" spans="1:6" x14ac:dyDescent="0.2">
      <c r="A911">
        <f t="shared" si="14"/>
        <v>27738</v>
      </c>
      <c r="B911">
        <v>3.0112609859999999</v>
      </c>
      <c r="C911">
        <v>-3.5589599609999998</v>
      </c>
      <c r="D911">
        <v>1.686889648</v>
      </c>
      <c r="E911" t="s">
        <v>5</v>
      </c>
      <c r="F911" t="s">
        <v>9</v>
      </c>
    </row>
    <row r="912" spans="1:6" x14ac:dyDescent="0.2">
      <c r="A912">
        <f t="shared" si="14"/>
        <v>27805</v>
      </c>
      <c r="B912">
        <v>-19.14108276</v>
      </c>
      <c r="C912">
        <v>-24.928421019999998</v>
      </c>
      <c r="D912">
        <v>9.1316528320000003</v>
      </c>
      <c r="E912" t="s">
        <v>5</v>
      </c>
      <c r="F912" t="s">
        <v>9</v>
      </c>
    </row>
    <row r="913" spans="1:6" x14ac:dyDescent="0.2">
      <c r="A913">
        <f t="shared" si="14"/>
        <v>27872</v>
      </c>
      <c r="B913">
        <v>6.2254791259999998</v>
      </c>
      <c r="C913">
        <v>3.0167083739999998</v>
      </c>
      <c r="D913">
        <v>-1.0544738769999999</v>
      </c>
      <c r="E913" t="s">
        <v>5</v>
      </c>
      <c r="F913" t="s">
        <v>9</v>
      </c>
    </row>
    <row r="914" spans="1:6" x14ac:dyDescent="0.2">
      <c r="A914">
        <f t="shared" si="14"/>
        <v>27939</v>
      </c>
      <c r="B914">
        <v>6.6887512210000004</v>
      </c>
      <c r="C914">
        <v>-1.619659424</v>
      </c>
      <c r="D914">
        <v>7.0103912350000002</v>
      </c>
      <c r="E914" t="s">
        <v>5</v>
      </c>
      <c r="F914" t="s">
        <v>9</v>
      </c>
    </row>
    <row r="915" spans="1:6" x14ac:dyDescent="0.2">
      <c r="A915">
        <f t="shared" si="14"/>
        <v>28006</v>
      </c>
      <c r="B915">
        <v>-6.4853363039999996</v>
      </c>
      <c r="C915">
        <v>-23.16268921</v>
      </c>
      <c r="D915">
        <v>3.2562866210000001</v>
      </c>
      <c r="E915" t="s">
        <v>5</v>
      </c>
      <c r="F915" t="s">
        <v>9</v>
      </c>
    </row>
    <row r="916" spans="1:6" x14ac:dyDescent="0.2">
      <c r="A916">
        <f t="shared" si="14"/>
        <v>28073</v>
      </c>
      <c r="B916">
        <v>-22.026107790000001</v>
      </c>
      <c r="C916">
        <v>-38.612472529999998</v>
      </c>
      <c r="D916">
        <v>-13.233779910000001</v>
      </c>
      <c r="E916" t="s">
        <v>5</v>
      </c>
      <c r="F916" t="s">
        <v>9</v>
      </c>
    </row>
    <row r="917" spans="1:6" x14ac:dyDescent="0.2">
      <c r="A917">
        <f t="shared" si="14"/>
        <v>28140</v>
      </c>
      <c r="B917">
        <v>-9.3942871090000004</v>
      </c>
      <c r="C917">
        <v>1.5897674559999999</v>
      </c>
      <c r="D917">
        <v>-0.129119873</v>
      </c>
      <c r="E917" t="s">
        <v>5</v>
      </c>
      <c r="F917" t="s">
        <v>9</v>
      </c>
    </row>
    <row r="918" spans="1:6" x14ac:dyDescent="0.2">
      <c r="A918">
        <f t="shared" si="14"/>
        <v>28207</v>
      </c>
      <c r="B918">
        <v>11.289215090000001</v>
      </c>
      <c r="C918">
        <v>-10.54763794</v>
      </c>
      <c r="D918">
        <v>8.9664611819999998</v>
      </c>
      <c r="E918" t="s">
        <v>5</v>
      </c>
      <c r="F918" t="s">
        <v>9</v>
      </c>
    </row>
    <row r="919" spans="1:6" x14ac:dyDescent="0.2">
      <c r="A919">
        <f t="shared" si="14"/>
        <v>28274</v>
      </c>
      <c r="B919">
        <v>-18.828643799999998</v>
      </c>
      <c r="C919">
        <v>-9.2056884770000007</v>
      </c>
      <c r="D919">
        <v>-6.034408569</v>
      </c>
      <c r="E919" t="s">
        <v>5</v>
      </c>
      <c r="F919" t="s">
        <v>9</v>
      </c>
    </row>
    <row r="920" spans="1:6" x14ac:dyDescent="0.2">
      <c r="A920">
        <f t="shared" si="14"/>
        <v>28341</v>
      </c>
      <c r="B920">
        <v>9.5187072750000006</v>
      </c>
      <c r="C920">
        <v>-10.934310910000001</v>
      </c>
      <c r="D920">
        <v>9.3040466310000003</v>
      </c>
      <c r="E920" t="s">
        <v>5</v>
      </c>
      <c r="F920" t="s">
        <v>9</v>
      </c>
    </row>
    <row r="921" spans="1:6" x14ac:dyDescent="0.2">
      <c r="A921">
        <f t="shared" si="14"/>
        <v>28408</v>
      </c>
      <c r="B921">
        <v>13.75285339</v>
      </c>
      <c r="C921">
        <v>-3.6810760500000002</v>
      </c>
      <c r="D921">
        <v>-1.1634063720000001</v>
      </c>
      <c r="E921" t="s">
        <v>5</v>
      </c>
      <c r="F921" t="s">
        <v>9</v>
      </c>
    </row>
    <row r="922" spans="1:6" x14ac:dyDescent="0.2">
      <c r="A922">
        <f t="shared" si="14"/>
        <v>28475</v>
      </c>
      <c r="B922">
        <v>2.530029297</v>
      </c>
      <c r="C922">
        <v>1.1935272219999999</v>
      </c>
      <c r="D922">
        <v>9.7158355709999995</v>
      </c>
      <c r="E922" t="s">
        <v>5</v>
      </c>
      <c r="F922" t="s">
        <v>9</v>
      </c>
    </row>
    <row r="923" spans="1:6" x14ac:dyDescent="0.2">
      <c r="A923">
        <f t="shared" si="14"/>
        <v>28542</v>
      </c>
      <c r="B923">
        <v>4.8296661380000003</v>
      </c>
      <c r="C923">
        <v>-5.7819824219999996</v>
      </c>
      <c r="D923">
        <v>-2.2898864749999999</v>
      </c>
      <c r="E923" t="s">
        <v>5</v>
      </c>
      <c r="F923" t="s">
        <v>9</v>
      </c>
    </row>
    <row r="924" spans="1:6" x14ac:dyDescent="0.2">
      <c r="A924">
        <f t="shared" si="14"/>
        <v>28609</v>
      </c>
      <c r="B924">
        <v>-23.21243286</v>
      </c>
      <c r="C924">
        <v>-23.89291382</v>
      </c>
      <c r="D924">
        <v>-16.89810181</v>
      </c>
      <c r="E924" t="s">
        <v>5</v>
      </c>
      <c r="F924" t="s">
        <v>9</v>
      </c>
    </row>
    <row r="925" spans="1:6" x14ac:dyDescent="0.2">
      <c r="A925">
        <f t="shared" si="14"/>
        <v>28676</v>
      </c>
      <c r="B925">
        <v>-17.3478241</v>
      </c>
      <c r="C925">
        <v>-38.612472529999998</v>
      </c>
      <c r="D925">
        <v>-10.09617615</v>
      </c>
      <c r="E925" t="s">
        <v>5</v>
      </c>
      <c r="F925" t="s">
        <v>9</v>
      </c>
    </row>
    <row r="926" spans="1:6" x14ac:dyDescent="0.2">
      <c r="A926">
        <f t="shared" si="14"/>
        <v>28743</v>
      </c>
      <c r="B926">
        <v>-11.58857727</v>
      </c>
      <c r="C926">
        <v>3.4979400630000002</v>
      </c>
      <c r="D926">
        <v>5.9665222169999996</v>
      </c>
      <c r="E926" t="s">
        <v>5</v>
      </c>
      <c r="F926" t="s">
        <v>9</v>
      </c>
    </row>
    <row r="927" spans="1:6" x14ac:dyDescent="0.2">
      <c r="A927">
        <f t="shared" si="14"/>
        <v>28810</v>
      </c>
      <c r="B927">
        <v>4.4657440189999997</v>
      </c>
      <c r="C927">
        <v>-13.82411194</v>
      </c>
      <c r="D927">
        <v>1.142211914</v>
      </c>
      <c r="E927" t="s">
        <v>5</v>
      </c>
      <c r="F927" t="s">
        <v>9</v>
      </c>
    </row>
    <row r="928" spans="1:6" x14ac:dyDescent="0.2">
      <c r="A928">
        <f t="shared" si="14"/>
        <v>28877</v>
      </c>
      <c r="B928">
        <v>-10.124526980000001</v>
      </c>
      <c r="C928">
        <v>-4.4101104739999997</v>
      </c>
      <c r="D928">
        <v>-5.0695495609999996</v>
      </c>
      <c r="E928" t="s">
        <v>5</v>
      </c>
      <c r="F928" t="s">
        <v>9</v>
      </c>
    </row>
    <row r="929" spans="1:6" x14ac:dyDescent="0.2">
      <c r="A929">
        <f t="shared" si="14"/>
        <v>28944</v>
      </c>
      <c r="B929">
        <v>-9.2973327640000001</v>
      </c>
      <c r="C929">
        <v>-29.853286740000001</v>
      </c>
      <c r="D929">
        <v>6.3615722659999996</v>
      </c>
      <c r="E929" t="s">
        <v>5</v>
      </c>
      <c r="F929" t="s">
        <v>9</v>
      </c>
    </row>
    <row r="930" spans="1:6" x14ac:dyDescent="0.2">
      <c r="A930">
        <f t="shared" si="14"/>
        <v>29011</v>
      </c>
      <c r="B930">
        <v>6.2781524659999999</v>
      </c>
      <c r="C930">
        <v>5.2505035400000004</v>
      </c>
      <c r="D930">
        <v>-0.1566467285</v>
      </c>
      <c r="E930" t="s">
        <v>5</v>
      </c>
      <c r="F930" t="s">
        <v>9</v>
      </c>
    </row>
    <row r="931" spans="1:6" x14ac:dyDescent="0.2">
      <c r="A931">
        <f t="shared" si="14"/>
        <v>29078</v>
      </c>
      <c r="B931">
        <v>2.864013672</v>
      </c>
      <c r="C931">
        <v>-5.0720977779999998</v>
      </c>
      <c r="D931">
        <v>8.9784240719999993</v>
      </c>
      <c r="E931" t="s">
        <v>5</v>
      </c>
      <c r="F931" t="s">
        <v>9</v>
      </c>
    </row>
    <row r="932" spans="1:6" x14ac:dyDescent="0.2">
      <c r="A932">
        <f t="shared" si="14"/>
        <v>29145</v>
      </c>
      <c r="B932">
        <v>7.7757263180000002</v>
      </c>
      <c r="C932">
        <v>-2.9687957759999999</v>
      </c>
      <c r="D932">
        <v>1.1757202149999999</v>
      </c>
      <c r="E932" t="s">
        <v>5</v>
      </c>
      <c r="F932" t="s">
        <v>9</v>
      </c>
    </row>
    <row r="933" spans="1:6" x14ac:dyDescent="0.2">
      <c r="A933">
        <f t="shared" si="14"/>
        <v>29212</v>
      </c>
      <c r="B933">
        <v>-13.44767761</v>
      </c>
      <c r="C933">
        <v>-11.305404660000001</v>
      </c>
      <c r="D933">
        <v>-19.3006897</v>
      </c>
      <c r="E933" t="s">
        <v>5</v>
      </c>
      <c r="F933" t="s">
        <v>9</v>
      </c>
    </row>
    <row r="934" spans="1:6" x14ac:dyDescent="0.2">
      <c r="A934">
        <f t="shared" si="14"/>
        <v>29279</v>
      </c>
      <c r="B934">
        <v>-3.821792603</v>
      </c>
      <c r="C934">
        <v>-38.612472529999998</v>
      </c>
      <c r="D934">
        <v>6.0084228519999998</v>
      </c>
      <c r="E934" t="s">
        <v>5</v>
      </c>
      <c r="F934" t="s">
        <v>9</v>
      </c>
    </row>
    <row r="935" spans="1:6" x14ac:dyDescent="0.2">
      <c r="A935">
        <f t="shared" si="14"/>
        <v>29346</v>
      </c>
      <c r="B935">
        <v>-20.386077879999998</v>
      </c>
      <c r="C935">
        <v>-6.4439849850000002</v>
      </c>
      <c r="D935">
        <v>0.3497314453</v>
      </c>
      <c r="E935" t="s">
        <v>5</v>
      </c>
      <c r="F935" t="s">
        <v>9</v>
      </c>
    </row>
    <row r="936" spans="1:6" x14ac:dyDescent="0.2">
      <c r="A936">
        <f t="shared" si="14"/>
        <v>29413</v>
      </c>
      <c r="B936">
        <v>-6.3129577640000001</v>
      </c>
      <c r="C936">
        <v>6.3039550780000004</v>
      </c>
      <c r="D936">
        <v>-8.2993316650000004</v>
      </c>
      <c r="E936" t="s">
        <v>5</v>
      </c>
      <c r="F936" t="s">
        <v>9</v>
      </c>
    </row>
    <row r="937" spans="1:6" x14ac:dyDescent="0.2">
      <c r="A937">
        <f t="shared" si="14"/>
        <v>29480</v>
      </c>
      <c r="B937">
        <v>7.9337463379999997</v>
      </c>
      <c r="C937">
        <v>-10.583557130000001</v>
      </c>
      <c r="D937">
        <v>8.1296844480000008</v>
      </c>
      <c r="E937" t="s">
        <v>5</v>
      </c>
      <c r="F937" t="s">
        <v>9</v>
      </c>
    </row>
    <row r="938" spans="1:6" x14ac:dyDescent="0.2">
      <c r="A938">
        <f t="shared" si="14"/>
        <v>29547</v>
      </c>
      <c r="B938">
        <v>-8.7550354000000006</v>
      </c>
      <c r="C938">
        <v>-16.949737549999998</v>
      </c>
      <c r="D938">
        <v>2.6122436520000001</v>
      </c>
      <c r="E938" t="s">
        <v>5</v>
      </c>
      <c r="F938" t="s">
        <v>9</v>
      </c>
    </row>
    <row r="939" spans="1:6" x14ac:dyDescent="0.2">
      <c r="A939">
        <f t="shared" si="14"/>
        <v>29614</v>
      </c>
      <c r="B939">
        <v>-10.039535519999999</v>
      </c>
      <c r="C939">
        <v>-8.8333892820000006</v>
      </c>
      <c r="D939">
        <v>1.700057983</v>
      </c>
      <c r="E939" t="s">
        <v>5</v>
      </c>
      <c r="F939" t="s">
        <v>9</v>
      </c>
    </row>
    <row r="940" spans="1:6" x14ac:dyDescent="0.2">
      <c r="A940">
        <f t="shared" si="14"/>
        <v>29681</v>
      </c>
      <c r="B940">
        <v>3.3679962159999999</v>
      </c>
      <c r="C940">
        <v>-0.3818664551</v>
      </c>
      <c r="D940">
        <v>3.6273956300000001</v>
      </c>
      <c r="E940" t="s">
        <v>5</v>
      </c>
      <c r="F940" t="s">
        <v>9</v>
      </c>
    </row>
    <row r="941" spans="1:6" x14ac:dyDescent="0.2">
      <c r="A941">
        <f t="shared" si="14"/>
        <v>29748</v>
      </c>
      <c r="B941">
        <v>13.90727234</v>
      </c>
      <c r="C941">
        <v>3.715820313</v>
      </c>
      <c r="D941">
        <v>-0.1171417236</v>
      </c>
      <c r="E941" t="s">
        <v>5</v>
      </c>
      <c r="F941" t="s">
        <v>9</v>
      </c>
    </row>
    <row r="942" spans="1:6" x14ac:dyDescent="0.2">
      <c r="A942">
        <f t="shared" si="14"/>
        <v>29815</v>
      </c>
      <c r="B942">
        <v>2.5503845209999998</v>
      </c>
      <c r="C942">
        <v>-0.4141845703</v>
      </c>
      <c r="D942">
        <v>-6.6353607180000003</v>
      </c>
      <c r="E942" t="s">
        <v>5</v>
      </c>
      <c r="F942" t="s">
        <v>9</v>
      </c>
    </row>
    <row r="943" spans="1:6" x14ac:dyDescent="0.2">
      <c r="A943">
        <f t="shared" si="14"/>
        <v>29882</v>
      </c>
      <c r="B943">
        <v>-27.688385010000001</v>
      </c>
      <c r="C943">
        <v>-11.53285217</v>
      </c>
      <c r="D943">
        <v>-22.753128050000001</v>
      </c>
      <c r="E943" t="s">
        <v>5</v>
      </c>
      <c r="F943" t="s">
        <v>9</v>
      </c>
    </row>
    <row r="944" spans="1:6" x14ac:dyDescent="0.2">
      <c r="A944">
        <f t="shared" si="14"/>
        <v>29949</v>
      </c>
      <c r="B944">
        <v>-10.73384094</v>
      </c>
      <c r="C944">
        <v>-37.169967649999997</v>
      </c>
      <c r="D944">
        <v>-4.1274261470000004</v>
      </c>
      <c r="E944" t="s">
        <v>5</v>
      </c>
      <c r="F944" t="s">
        <v>9</v>
      </c>
    </row>
    <row r="945" spans="1:6" x14ac:dyDescent="0.2">
      <c r="A945">
        <f t="shared" si="14"/>
        <v>30016</v>
      </c>
      <c r="B945">
        <v>-1.564056396</v>
      </c>
      <c r="C945">
        <v>-13.4506073</v>
      </c>
      <c r="D945">
        <v>-3.990966797</v>
      </c>
      <c r="E945" t="s">
        <v>5</v>
      </c>
      <c r="F945" t="s">
        <v>9</v>
      </c>
    </row>
    <row r="946" spans="1:6" x14ac:dyDescent="0.2">
      <c r="A946">
        <f t="shared" si="14"/>
        <v>30083</v>
      </c>
      <c r="B946">
        <v>1.842895508</v>
      </c>
      <c r="C946">
        <v>1.401824951</v>
      </c>
      <c r="D946">
        <v>-8.2083435060000003</v>
      </c>
      <c r="E946" t="s">
        <v>5</v>
      </c>
      <c r="F946" t="s">
        <v>9</v>
      </c>
    </row>
    <row r="947" spans="1:6" x14ac:dyDescent="0.2">
      <c r="A947">
        <f t="shared" si="14"/>
        <v>30150</v>
      </c>
      <c r="B947">
        <v>-6.0938873290000002</v>
      </c>
      <c r="C947">
        <v>-8.6693878170000005</v>
      </c>
      <c r="D947">
        <v>-8.0335693359999993</v>
      </c>
      <c r="E947" t="s">
        <v>5</v>
      </c>
      <c r="F947" t="s">
        <v>9</v>
      </c>
    </row>
    <row r="948" spans="1:6" x14ac:dyDescent="0.2">
      <c r="A948">
        <f t="shared" si="14"/>
        <v>30217</v>
      </c>
      <c r="B948">
        <v>-4.6082763670000002</v>
      </c>
      <c r="C948">
        <v>-0.3208007813</v>
      </c>
      <c r="D948">
        <v>-2.2503814700000002</v>
      </c>
      <c r="E948" t="s">
        <v>5</v>
      </c>
      <c r="F948" t="s">
        <v>9</v>
      </c>
    </row>
    <row r="949" spans="1:6" x14ac:dyDescent="0.2">
      <c r="A949">
        <f t="shared" si="14"/>
        <v>30284</v>
      </c>
      <c r="B949">
        <v>8.2270355219999995</v>
      </c>
      <c r="C949">
        <v>1.847137451</v>
      </c>
      <c r="D949">
        <v>2.0364379879999999</v>
      </c>
      <c r="E949" t="s">
        <v>5</v>
      </c>
      <c r="F949" t="s">
        <v>9</v>
      </c>
    </row>
    <row r="950" spans="1:6" x14ac:dyDescent="0.2">
      <c r="A950">
        <f t="shared" si="14"/>
        <v>30351</v>
      </c>
      <c r="B950">
        <v>0.59791564939999997</v>
      </c>
      <c r="C950">
        <v>-0.74337768550000005</v>
      </c>
      <c r="D950">
        <v>5.6696472169999996</v>
      </c>
      <c r="E950" t="s">
        <v>5</v>
      </c>
      <c r="F950" t="s">
        <v>9</v>
      </c>
    </row>
    <row r="951" spans="1:6" x14ac:dyDescent="0.2">
      <c r="A951">
        <f t="shared" si="14"/>
        <v>30418</v>
      </c>
      <c r="B951">
        <v>-9.7881317140000004</v>
      </c>
      <c r="C951">
        <v>-3.4392547609999999</v>
      </c>
      <c r="D951">
        <v>0.57957458500000003</v>
      </c>
      <c r="E951" t="s">
        <v>5</v>
      </c>
      <c r="F951" t="s">
        <v>9</v>
      </c>
    </row>
    <row r="952" spans="1:6" x14ac:dyDescent="0.2">
      <c r="A952">
        <f t="shared" si="14"/>
        <v>30485</v>
      </c>
      <c r="B952">
        <v>-10.483657839999999</v>
      </c>
      <c r="C952">
        <v>-21.57653809</v>
      </c>
      <c r="D952">
        <v>9.6547851560000009</v>
      </c>
      <c r="E952" t="s">
        <v>5</v>
      </c>
      <c r="F952" t="s">
        <v>9</v>
      </c>
    </row>
    <row r="953" spans="1:6" x14ac:dyDescent="0.2">
      <c r="A953">
        <f t="shared" si="14"/>
        <v>30552</v>
      </c>
      <c r="B953">
        <v>-8.2989501949999998</v>
      </c>
      <c r="C953">
        <v>-24.965530399999999</v>
      </c>
      <c r="D953">
        <v>-5.3843841550000002</v>
      </c>
      <c r="E953" t="s">
        <v>5</v>
      </c>
      <c r="F953" t="s">
        <v>9</v>
      </c>
    </row>
    <row r="954" spans="1:6" x14ac:dyDescent="0.2">
      <c r="A954">
        <f t="shared" si="14"/>
        <v>30619</v>
      </c>
      <c r="B954">
        <v>-4.6046905520000001</v>
      </c>
      <c r="C954">
        <v>-7.8912811280000001</v>
      </c>
      <c r="D954">
        <v>-2.0624389650000001</v>
      </c>
      <c r="E954" t="s">
        <v>5</v>
      </c>
      <c r="F954" t="s">
        <v>9</v>
      </c>
    </row>
    <row r="955" spans="1:6" x14ac:dyDescent="0.2">
      <c r="A955">
        <f t="shared" si="14"/>
        <v>30686</v>
      </c>
      <c r="B955">
        <v>-1.067260742</v>
      </c>
      <c r="C955">
        <v>0.2358398438</v>
      </c>
      <c r="D955">
        <v>-5.030044556</v>
      </c>
      <c r="E955" t="s">
        <v>5</v>
      </c>
      <c r="F955" t="s">
        <v>9</v>
      </c>
    </row>
    <row r="956" spans="1:6" x14ac:dyDescent="0.2">
      <c r="A956">
        <f t="shared" si="14"/>
        <v>30753</v>
      </c>
      <c r="B956">
        <v>-5.5384368899999998</v>
      </c>
      <c r="C956">
        <v>2.3463287350000002</v>
      </c>
      <c r="D956">
        <v>6.5423278810000003</v>
      </c>
      <c r="E956" t="s">
        <v>5</v>
      </c>
      <c r="F956" t="s">
        <v>9</v>
      </c>
    </row>
    <row r="957" spans="1:6" x14ac:dyDescent="0.2">
      <c r="A957">
        <f t="shared" si="14"/>
        <v>30820</v>
      </c>
      <c r="B957">
        <v>2.9119110109999999</v>
      </c>
      <c r="C957">
        <v>-4.6459350590000001</v>
      </c>
      <c r="D957">
        <v>-5.6764831539999996</v>
      </c>
      <c r="E957" t="s">
        <v>5</v>
      </c>
      <c r="F957" t="s">
        <v>9</v>
      </c>
    </row>
    <row r="958" spans="1:6" x14ac:dyDescent="0.2">
      <c r="A958">
        <f t="shared" si="14"/>
        <v>30887</v>
      </c>
      <c r="B958">
        <v>-14.69984436</v>
      </c>
      <c r="C958">
        <v>-28.174957280000001</v>
      </c>
      <c r="D958">
        <v>3.7447051999999998</v>
      </c>
      <c r="E958" t="s">
        <v>5</v>
      </c>
      <c r="F958" t="s">
        <v>9</v>
      </c>
    </row>
    <row r="959" spans="1:6" x14ac:dyDescent="0.2">
      <c r="A959">
        <f t="shared" si="14"/>
        <v>30954</v>
      </c>
      <c r="B959">
        <v>-8.9298248289999993</v>
      </c>
      <c r="C959">
        <v>-10.31300354</v>
      </c>
      <c r="D959">
        <v>-5.1916503909999996</v>
      </c>
      <c r="E959" t="s">
        <v>5</v>
      </c>
      <c r="F959" t="s">
        <v>9</v>
      </c>
    </row>
    <row r="960" spans="1:6" x14ac:dyDescent="0.2">
      <c r="A960">
        <f t="shared" si="14"/>
        <v>31021</v>
      </c>
      <c r="B960">
        <v>-1.892059326</v>
      </c>
      <c r="C960">
        <v>-6.4798889160000002</v>
      </c>
      <c r="D960">
        <v>1.9143371579999999</v>
      </c>
      <c r="E960" t="s">
        <v>5</v>
      </c>
      <c r="F960" t="s">
        <v>9</v>
      </c>
    </row>
    <row r="961" spans="1:6" x14ac:dyDescent="0.2">
      <c r="A961">
        <f t="shared" si="14"/>
        <v>31088</v>
      </c>
      <c r="B961">
        <v>2.8448638919999998</v>
      </c>
      <c r="C961">
        <v>1.351547241</v>
      </c>
      <c r="D961">
        <v>-0.3362121582</v>
      </c>
      <c r="E961" t="s">
        <v>5</v>
      </c>
      <c r="F961" t="s">
        <v>9</v>
      </c>
    </row>
    <row r="962" spans="1:6" x14ac:dyDescent="0.2">
      <c r="A962">
        <f t="shared" si="14"/>
        <v>31155</v>
      </c>
      <c r="B962">
        <v>2.8352966309999998</v>
      </c>
      <c r="C962">
        <v>1.555053711</v>
      </c>
      <c r="D962">
        <v>2.473388672</v>
      </c>
      <c r="E962" t="s">
        <v>5</v>
      </c>
      <c r="F962" t="s">
        <v>9</v>
      </c>
    </row>
    <row r="963" spans="1:6" x14ac:dyDescent="0.2">
      <c r="A963">
        <f t="shared" si="14"/>
        <v>31222</v>
      </c>
      <c r="B963">
        <v>-6.8660125729999999</v>
      </c>
      <c r="C963">
        <v>-9.5959472659999996</v>
      </c>
      <c r="D963">
        <v>-10.928161619999999</v>
      </c>
      <c r="E963" t="s">
        <v>5</v>
      </c>
      <c r="F963" t="s">
        <v>9</v>
      </c>
    </row>
    <row r="964" spans="1:6" x14ac:dyDescent="0.2">
      <c r="A964">
        <f t="shared" si="14"/>
        <v>31289</v>
      </c>
      <c r="B964">
        <v>-0.2245025635</v>
      </c>
      <c r="C964">
        <v>-2.5785369870000001</v>
      </c>
      <c r="D964">
        <v>-0.4092407227</v>
      </c>
      <c r="E964" t="s">
        <v>5</v>
      </c>
      <c r="F964" t="s">
        <v>9</v>
      </c>
    </row>
    <row r="965" spans="1:6" x14ac:dyDescent="0.2">
      <c r="A965">
        <f t="shared" ref="A965:A1028" si="15">A964+67</f>
        <v>31356</v>
      </c>
      <c r="B965">
        <v>1.880004883</v>
      </c>
      <c r="C965">
        <v>1.689117432</v>
      </c>
      <c r="D965">
        <v>4.3959197999999997</v>
      </c>
      <c r="E965" t="s">
        <v>5</v>
      </c>
      <c r="F965" t="s">
        <v>9</v>
      </c>
    </row>
    <row r="966" spans="1:6" x14ac:dyDescent="0.2">
      <c r="A966">
        <f t="shared" si="15"/>
        <v>31423</v>
      </c>
      <c r="B966">
        <v>-2.8928375239999999</v>
      </c>
      <c r="C966">
        <v>5.14831543E-2</v>
      </c>
      <c r="D966">
        <v>-3.4223327640000001</v>
      </c>
      <c r="E966" t="s">
        <v>5</v>
      </c>
      <c r="F966" t="s">
        <v>9</v>
      </c>
    </row>
    <row r="967" spans="1:6" x14ac:dyDescent="0.2">
      <c r="A967">
        <f t="shared" si="15"/>
        <v>31490</v>
      </c>
      <c r="B967">
        <v>-11.19354248</v>
      </c>
      <c r="C967">
        <v>-24.764404299999999</v>
      </c>
      <c r="D967">
        <v>-2.0767974850000002</v>
      </c>
      <c r="E967" t="s">
        <v>5</v>
      </c>
      <c r="F967" t="s">
        <v>9</v>
      </c>
    </row>
    <row r="968" spans="1:6" x14ac:dyDescent="0.2">
      <c r="A968">
        <f t="shared" si="15"/>
        <v>31557</v>
      </c>
      <c r="B968">
        <v>-7.5292053220000001</v>
      </c>
      <c r="C968">
        <v>-12.712005619999999</v>
      </c>
      <c r="D968">
        <v>-3.916748047</v>
      </c>
      <c r="E968" t="s">
        <v>5</v>
      </c>
      <c r="F968" t="s">
        <v>9</v>
      </c>
    </row>
    <row r="969" spans="1:6" x14ac:dyDescent="0.2">
      <c r="A969">
        <f t="shared" si="15"/>
        <v>31624</v>
      </c>
      <c r="B969">
        <v>-2.7491912840000001</v>
      </c>
      <c r="C969">
        <v>-3.355453491</v>
      </c>
      <c r="D969">
        <v>-3.583953857</v>
      </c>
      <c r="E969" t="s">
        <v>5</v>
      </c>
      <c r="F969" t="s">
        <v>9</v>
      </c>
    </row>
    <row r="970" spans="1:6" x14ac:dyDescent="0.2">
      <c r="A970">
        <f t="shared" si="15"/>
        <v>31691</v>
      </c>
      <c r="B970">
        <v>3.0244293209999999</v>
      </c>
      <c r="C970">
        <v>-3.739730835</v>
      </c>
      <c r="D970">
        <v>0.6525878906</v>
      </c>
      <c r="E970" t="s">
        <v>5</v>
      </c>
      <c r="F970" t="s">
        <v>9</v>
      </c>
    </row>
    <row r="971" spans="1:6" x14ac:dyDescent="0.2">
      <c r="A971">
        <f t="shared" si="15"/>
        <v>31758</v>
      </c>
      <c r="B971">
        <v>-1.503005981</v>
      </c>
      <c r="C971">
        <v>-3.987533569</v>
      </c>
      <c r="D971">
        <v>1.853286743</v>
      </c>
      <c r="E971" t="s">
        <v>5</v>
      </c>
      <c r="F971" t="s">
        <v>9</v>
      </c>
    </row>
    <row r="972" spans="1:6" x14ac:dyDescent="0.2">
      <c r="A972">
        <f t="shared" si="15"/>
        <v>31825</v>
      </c>
      <c r="B972">
        <v>-10.073043820000001</v>
      </c>
      <c r="C972">
        <v>-22.917282100000001</v>
      </c>
      <c r="D972">
        <v>-11.256164549999999</v>
      </c>
      <c r="E972" t="s">
        <v>5</v>
      </c>
      <c r="F972" t="s">
        <v>9</v>
      </c>
    </row>
    <row r="973" spans="1:6" x14ac:dyDescent="0.2">
      <c r="A973">
        <f t="shared" si="15"/>
        <v>31892</v>
      </c>
      <c r="B973">
        <v>-1.598770142</v>
      </c>
      <c r="C973">
        <v>-2.1966705320000002</v>
      </c>
      <c r="D973">
        <v>-7.884216309E-2</v>
      </c>
      <c r="E973" t="s">
        <v>5</v>
      </c>
      <c r="F973" t="s">
        <v>9</v>
      </c>
    </row>
    <row r="974" spans="1:6" x14ac:dyDescent="0.2">
      <c r="A974">
        <f t="shared" si="15"/>
        <v>31959</v>
      </c>
      <c r="B974">
        <v>0.62783813479999995</v>
      </c>
      <c r="C974">
        <v>-9.4379272459999992</v>
      </c>
      <c r="D974">
        <v>0.27909851070000002</v>
      </c>
      <c r="E974" t="s">
        <v>5</v>
      </c>
      <c r="F974" t="s">
        <v>9</v>
      </c>
    </row>
    <row r="975" spans="1:6" x14ac:dyDescent="0.2">
      <c r="A975">
        <f t="shared" si="15"/>
        <v>32026</v>
      </c>
      <c r="B975">
        <v>-0.56088256839999995</v>
      </c>
      <c r="C975">
        <v>-11.26470947</v>
      </c>
      <c r="D975">
        <v>3.8931426999999998</v>
      </c>
      <c r="E975" t="s">
        <v>5</v>
      </c>
      <c r="F975" t="s">
        <v>9</v>
      </c>
    </row>
    <row r="976" spans="1:6" x14ac:dyDescent="0.2">
      <c r="A976">
        <f t="shared" si="15"/>
        <v>32093</v>
      </c>
      <c r="B976">
        <v>-3.8253784180000001</v>
      </c>
      <c r="C976">
        <v>-9.0225372309999994</v>
      </c>
      <c r="D976">
        <v>2.7810363769999999</v>
      </c>
      <c r="E976" t="s">
        <v>5</v>
      </c>
      <c r="F976" t="s">
        <v>9</v>
      </c>
    </row>
    <row r="977" spans="1:6" x14ac:dyDescent="0.2">
      <c r="A977">
        <f t="shared" si="15"/>
        <v>32160</v>
      </c>
      <c r="B977">
        <v>-4.9662170410000002</v>
      </c>
      <c r="C977">
        <v>-9.7300262449999995</v>
      </c>
      <c r="D977">
        <v>-0.54450988769999997</v>
      </c>
      <c r="E977" t="s">
        <v>5</v>
      </c>
      <c r="F977" t="s">
        <v>9</v>
      </c>
    </row>
    <row r="978" spans="1:6" x14ac:dyDescent="0.2">
      <c r="A978">
        <f t="shared" si="15"/>
        <v>32227</v>
      </c>
      <c r="B978">
        <v>-0.40406799319999998</v>
      </c>
      <c r="C978">
        <v>-9.5097503660000005</v>
      </c>
      <c r="D978">
        <v>1.512115479</v>
      </c>
      <c r="E978" t="s">
        <v>5</v>
      </c>
      <c r="F978" t="s">
        <v>9</v>
      </c>
    </row>
    <row r="979" spans="1:6" x14ac:dyDescent="0.2">
      <c r="A979">
        <f t="shared" si="15"/>
        <v>32294</v>
      </c>
      <c r="B979">
        <v>-3.339355469</v>
      </c>
      <c r="C979">
        <v>-9.2703399659999999</v>
      </c>
      <c r="D979">
        <v>0.71842956540000003</v>
      </c>
      <c r="E979" t="s">
        <v>5</v>
      </c>
      <c r="F979" t="s">
        <v>9</v>
      </c>
    </row>
    <row r="980" spans="1:6" x14ac:dyDescent="0.2">
      <c r="A980">
        <f t="shared" si="15"/>
        <v>32361</v>
      </c>
      <c r="B980">
        <v>-2.7719268800000001</v>
      </c>
      <c r="C980">
        <v>-9.6809387210000004</v>
      </c>
      <c r="D980">
        <v>2.5559844969999999</v>
      </c>
      <c r="E980" t="s">
        <v>5</v>
      </c>
      <c r="F980" t="s">
        <v>9</v>
      </c>
    </row>
    <row r="981" spans="1:6" x14ac:dyDescent="0.2">
      <c r="A981">
        <f t="shared" si="15"/>
        <v>32428</v>
      </c>
      <c r="B981">
        <v>-2.2703399659999999</v>
      </c>
      <c r="C981">
        <v>-9.4523010250000006</v>
      </c>
      <c r="D981">
        <v>1.947860718</v>
      </c>
      <c r="E981" t="s">
        <v>5</v>
      </c>
      <c r="F981" t="s">
        <v>9</v>
      </c>
    </row>
    <row r="982" spans="1:6" x14ac:dyDescent="0.2">
      <c r="A982">
        <f t="shared" si="15"/>
        <v>32495</v>
      </c>
      <c r="B982">
        <v>-2.931152344</v>
      </c>
      <c r="C982">
        <v>-9.1578063959999998</v>
      </c>
      <c r="D982">
        <v>0.8944091797</v>
      </c>
      <c r="E982" t="s">
        <v>5</v>
      </c>
      <c r="F982" t="s">
        <v>9</v>
      </c>
    </row>
    <row r="983" spans="1:6" x14ac:dyDescent="0.2">
      <c r="A983">
        <f t="shared" si="15"/>
        <v>32562</v>
      </c>
      <c r="B983">
        <v>-2.4834289549999999</v>
      </c>
      <c r="C983">
        <v>-9.1410522459999992</v>
      </c>
      <c r="D983">
        <v>1.421127319</v>
      </c>
      <c r="E983" t="s">
        <v>5</v>
      </c>
      <c r="F983" t="s">
        <v>9</v>
      </c>
    </row>
    <row r="984" spans="1:6" x14ac:dyDescent="0.2">
      <c r="A984">
        <f t="shared" si="15"/>
        <v>32629</v>
      </c>
      <c r="B984">
        <v>-2.9251556399999998</v>
      </c>
      <c r="C984">
        <v>-9.3122253419999996</v>
      </c>
      <c r="D984">
        <v>1.605484009</v>
      </c>
      <c r="E984" t="s">
        <v>5</v>
      </c>
      <c r="F984" t="s">
        <v>9</v>
      </c>
    </row>
    <row r="985" spans="1:6" x14ac:dyDescent="0.2">
      <c r="A985">
        <f t="shared" si="15"/>
        <v>32696</v>
      </c>
      <c r="B985">
        <v>-2.4942016599999999</v>
      </c>
      <c r="C985">
        <v>-9.1386566160000005</v>
      </c>
      <c r="D985">
        <v>1.480987549</v>
      </c>
      <c r="E985" t="s">
        <v>5</v>
      </c>
      <c r="F985" t="s">
        <v>9</v>
      </c>
    </row>
    <row r="986" spans="1:6" x14ac:dyDescent="0.2">
      <c r="A986">
        <f t="shared" si="15"/>
        <v>32763</v>
      </c>
      <c r="B986">
        <v>-2.7791137699999999</v>
      </c>
      <c r="C986">
        <v>-9.1841430660000007</v>
      </c>
      <c r="D986">
        <v>1.4498596189999999</v>
      </c>
      <c r="E986" t="s">
        <v>5</v>
      </c>
      <c r="F986" t="s">
        <v>9</v>
      </c>
    </row>
    <row r="987" spans="1:6" x14ac:dyDescent="0.2">
      <c r="A987">
        <f t="shared" si="15"/>
        <v>32830</v>
      </c>
      <c r="B987">
        <v>-2.5277252200000002</v>
      </c>
      <c r="C987">
        <v>-9.3565216059999994</v>
      </c>
      <c r="D987">
        <v>1.5109100339999999</v>
      </c>
      <c r="E987" t="s">
        <v>5</v>
      </c>
      <c r="F987" t="s">
        <v>9</v>
      </c>
    </row>
    <row r="988" spans="1:6" x14ac:dyDescent="0.2">
      <c r="A988">
        <f t="shared" si="15"/>
        <v>32897</v>
      </c>
      <c r="B988">
        <v>-2.0979614259999999</v>
      </c>
      <c r="C988">
        <v>-9.300262451</v>
      </c>
      <c r="D988">
        <v>1.8999786380000001</v>
      </c>
      <c r="E988" t="s">
        <v>5</v>
      </c>
      <c r="F988" t="s">
        <v>9</v>
      </c>
    </row>
    <row r="989" spans="1:6" x14ac:dyDescent="0.2">
      <c r="A989">
        <f t="shared" si="15"/>
        <v>32964</v>
      </c>
      <c r="B989">
        <v>-2.2021179200000001</v>
      </c>
      <c r="C989">
        <v>-9.3218078609999999</v>
      </c>
      <c r="D989">
        <v>1.4498596189999999</v>
      </c>
      <c r="E989" t="s">
        <v>5</v>
      </c>
      <c r="F989" t="s">
        <v>9</v>
      </c>
    </row>
    <row r="990" spans="1:6" x14ac:dyDescent="0.2">
      <c r="A990">
        <f t="shared" si="15"/>
        <v>33031</v>
      </c>
      <c r="B990">
        <v>-2.3014678960000001</v>
      </c>
      <c r="C990">
        <v>-9.0823822019999998</v>
      </c>
      <c r="D990">
        <v>1.952636719</v>
      </c>
      <c r="E990" t="s">
        <v>5</v>
      </c>
      <c r="F990" t="s">
        <v>9</v>
      </c>
    </row>
    <row r="991" spans="1:6" x14ac:dyDescent="0.2">
      <c r="A991">
        <f t="shared" si="15"/>
        <v>33098</v>
      </c>
      <c r="B991">
        <v>-2.7743225100000002</v>
      </c>
      <c r="C991">
        <v>-9.1613922120000009</v>
      </c>
      <c r="D991">
        <v>1.697662354</v>
      </c>
      <c r="E991" t="s">
        <v>5</v>
      </c>
      <c r="F991" t="s">
        <v>9</v>
      </c>
    </row>
    <row r="992" spans="1:6" x14ac:dyDescent="0.2">
      <c r="A992">
        <f t="shared" si="15"/>
        <v>33165</v>
      </c>
      <c r="B992">
        <v>-2.2655639650000001</v>
      </c>
      <c r="C992">
        <v>-9.1685791020000007</v>
      </c>
      <c r="D992">
        <v>1.808990479</v>
      </c>
      <c r="E992" t="s">
        <v>5</v>
      </c>
      <c r="F992" t="s">
        <v>9</v>
      </c>
    </row>
    <row r="993" spans="1:6" x14ac:dyDescent="0.2">
      <c r="A993">
        <f t="shared" si="15"/>
        <v>33232</v>
      </c>
      <c r="B993">
        <v>-2.5277252200000002</v>
      </c>
      <c r="C993">
        <v>-9.2212524410000007</v>
      </c>
      <c r="D993">
        <v>1.7934265140000001</v>
      </c>
      <c r="E993" t="s">
        <v>5</v>
      </c>
      <c r="F993" t="s">
        <v>9</v>
      </c>
    </row>
    <row r="994" spans="1:6" x14ac:dyDescent="0.2">
      <c r="A994">
        <f t="shared" si="15"/>
        <v>33299</v>
      </c>
      <c r="B994">
        <v>-2.484619141</v>
      </c>
      <c r="C994">
        <v>-9.1602020260000003</v>
      </c>
      <c r="D994">
        <v>1.755126953</v>
      </c>
      <c r="E994" t="s">
        <v>5</v>
      </c>
      <c r="F994" t="s">
        <v>9</v>
      </c>
    </row>
    <row r="995" spans="1:6" x14ac:dyDescent="0.2">
      <c r="A995">
        <f t="shared" si="15"/>
        <v>33366</v>
      </c>
      <c r="B995">
        <v>-2.5277252200000002</v>
      </c>
      <c r="C995">
        <v>-9.1554107669999993</v>
      </c>
      <c r="D995">
        <v>1.8449096679999999</v>
      </c>
      <c r="E995" t="s">
        <v>5</v>
      </c>
      <c r="F995" t="s">
        <v>9</v>
      </c>
    </row>
    <row r="996" spans="1:6" x14ac:dyDescent="0.2">
      <c r="A996">
        <f t="shared" si="15"/>
        <v>33433</v>
      </c>
      <c r="B996">
        <v>-2.5325164789999999</v>
      </c>
      <c r="C996">
        <v>-9.0991516109999999</v>
      </c>
      <c r="D996">
        <v>1.848495483</v>
      </c>
      <c r="E996" t="s">
        <v>5</v>
      </c>
      <c r="F996" t="s">
        <v>9</v>
      </c>
    </row>
    <row r="997" spans="1:6" x14ac:dyDescent="0.2">
      <c r="A997">
        <f t="shared" si="15"/>
        <v>33500</v>
      </c>
      <c r="B997">
        <v>-2.560043335</v>
      </c>
      <c r="C997">
        <v>-9.2463989259999995</v>
      </c>
      <c r="D997">
        <v>1.718017578</v>
      </c>
      <c r="E997" t="s">
        <v>5</v>
      </c>
      <c r="F997" t="s">
        <v>9</v>
      </c>
    </row>
    <row r="998" spans="1:6" x14ac:dyDescent="0.2">
      <c r="A998">
        <f t="shared" si="15"/>
        <v>33567</v>
      </c>
      <c r="B998">
        <v>-2.572021484</v>
      </c>
      <c r="C998">
        <v>-9.2547760009999998</v>
      </c>
      <c r="D998">
        <v>1.649780273</v>
      </c>
      <c r="E998" t="s">
        <v>5</v>
      </c>
      <c r="F998" t="s">
        <v>9</v>
      </c>
    </row>
    <row r="999" spans="1:6" x14ac:dyDescent="0.2">
      <c r="A999">
        <f t="shared" si="15"/>
        <v>33634</v>
      </c>
      <c r="B999">
        <v>-2.5217437739999999</v>
      </c>
      <c r="C999">
        <v>-9.2140655519999992</v>
      </c>
      <c r="D999">
        <v>1.6713256839999999</v>
      </c>
      <c r="E999" t="s">
        <v>5</v>
      </c>
      <c r="F999" t="s">
        <v>9</v>
      </c>
    </row>
    <row r="1000" spans="1:6" x14ac:dyDescent="0.2">
      <c r="A1000">
        <f t="shared" si="15"/>
        <v>33701</v>
      </c>
      <c r="B1000">
        <v>-2.2655639650000001</v>
      </c>
      <c r="C1000">
        <v>-9.7862854000000006</v>
      </c>
      <c r="D1000">
        <v>1.8951873779999999</v>
      </c>
      <c r="E1000" t="s">
        <v>5</v>
      </c>
      <c r="F1000" t="s">
        <v>9</v>
      </c>
    </row>
    <row r="1001" spans="1:6" x14ac:dyDescent="0.2">
      <c r="A1001">
        <f t="shared" si="15"/>
        <v>33768</v>
      </c>
      <c r="B1001">
        <v>-2.3086547849999999</v>
      </c>
      <c r="C1001">
        <v>-11.77825928</v>
      </c>
      <c r="D1001">
        <v>1.461837769</v>
      </c>
      <c r="E1001" t="s">
        <v>5</v>
      </c>
      <c r="F1001" t="s">
        <v>9</v>
      </c>
    </row>
    <row r="1002" spans="1:6" x14ac:dyDescent="0.2">
      <c r="A1002">
        <f t="shared" si="15"/>
        <v>33835</v>
      </c>
      <c r="B1002">
        <v>-3.0783843989999999</v>
      </c>
      <c r="C1002">
        <v>-12.363647459999999</v>
      </c>
      <c r="D1002">
        <v>1.8449096679999999</v>
      </c>
      <c r="E1002" t="s">
        <v>5</v>
      </c>
      <c r="F1002" t="s">
        <v>9</v>
      </c>
    </row>
    <row r="1003" spans="1:6" x14ac:dyDescent="0.2">
      <c r="A1003">
        <f t="shared" si="15"/>
        <v>33902</v>
      </c>
      <c r="B1003">
        <v>-1.7400360109999999</v>
      </c>
      <c r="C1003">
        <v>-9.4044036870000003</v>
      </c>
      <c r="D1003">
        <v>2.212417603</v>
      </c>
      <c r="E1003" t="s">
        <v>5</v>
      </c>
      <c r="F1003" t="s">
        <v>9</v>
      </c>
    </row>
    <row r="1004" spans="1:6" x14ac:dyDescent="0.2">
      <c r="A1004">
        <f t="shared" si="15"/>
        <v>33969</v>
      </c>
      <c r="B1004">
        <v>-4.2587280270000001</v>
      </c>
      <c r="C1004">
        <v>-9.1721649169999999</v>
      </c>
      <c r="D1004">
        <v>2.6936492919999999</v>
      </c>
      <c r="E1004" t="s">
        <v>5</v>
      </c>
      <c r="F1004" t="s">
        <v>9</v>
      </c>
    </row>
    <row r="1005" spans="1:6" x14ac:dyDescent="0.2">
      <c r="A1005">
        <f t="shared" si="15"/>
        <v>34036</v>
      </c>
      <c r="B1005">
        <v>-0.2173156738</v>
      </c>
      <c r="C1005">
        <v>-8.7807159420000005</v>
      </c>
      <c r="D1005">
        <v>-0.32902526859999998</v>
      </c>
      <c r="E1005" t="s">
        <v>5</v>
      </c>
      <c r="F1005" t="s">
        <v>9</v>
      </c>
    </row>
    <row r="1006" spans="1:6" x14ac:dyDescent="0.2">
      <c r="A1006">
        <f t="shared" si="15"/>
        <v>34103</v>
      </c>
      <c r="B1006">
        <v>-10.2933197</v>
      </c>
      <c r="C1006">
        <v>-7.7883300780000004</v>
      </c>
      <c r="D1006">
        <v>6.1293334960000001</v>
      </c>
      <c r="E1006" t="s">
        <v>5</v>
      </c>
      <c r="F1006" t="s">
        <v>9</v>
      </c>
    </row>
    <row r="1007" spans="1:6" x14ac:dyDescent="0.2">
      <c r="A1007">
        <f t="shared" si="15"/>
        <v>34170</v>
      </c>
      <c r="B1007">
        <v>-12.088974</v>
      </c>
      <c r="C1007">
        <v>-8.4874267579999998</v>
      </c>
      <c r="D1007">
        <v>8.5355072019999998</v>
      </c>
      <c r="E1007" t="s">
        <v>5</v>
      </c>
      <c r="F1007" t="s">
        <v>9</v>
      </c>
    </row>
    <row r="1008" spans="1:6" x14ac:dyDescent="0.2">
      <c r="A1008">
        <f t="shared" si="15"/>
        <v>34237</v>
      </c>
      <c r="B1008">
        <v>-5.7862243649999998</v>
      </c>
      <c r="C1008">
        <v>-9.6186981199999995</v>
      </c>
      <c r="D1008">
        <v>10.64360046</v>
      </c>
      <c r="E1008" t="s">
        <v>5</v>
      </c>
      <c r="F1008" t="s">
        <v>9</v>
      </c>
    </row>
    <row r="1009" spans="1:6" x14ac:dyDescent="0.2">
      <c r="A1009">
        <f t="shared" si="15"/>
        <v>34304</v>
      </c>
      <c r="B1009">
        <v>-0.69078063960000002</v>
      </c>
      <c r="C1009">
        <v>-10.958847049999999</v>
      </c>
      <c r="D1009">
        <v>9.3166046139999992</v>
      </c>
      <c r="E1009" t="s">
        <v>5</v>
      </c>
      <c r="F1009" t="s">
        <v>9</v>
      </c>
    </row>
    <row r="1010" spans="1:6" x14ac:dyDescent="0.2">
      <c r="A1010">
        <f t="shared" si="15"/>
        <v>34371</v>
      </c>
      <c r="B1010">
        <v>0.89958190920000003</v>
      </c>
      <c r="C1010">
        <v>-7.9080352779999998</v>
      </c>
      <c r="D1010">
        <v>4.536590576</v>
      </c>
      <c r="E1010" t="s">
        <v>5</v>
      </c>
      <c r="F1010" t="s">
        <v>9</v>
      </c>
    </row>
    <row r="1011" spans="1:6" x14ac:dyDescent="0.2">
      <c r="A1011">
        <f t="shared" si="15"/>
        <v>34438</v>
      </c>
      <c r="B1011">
        <v>0.5213012695</v>
      </c>
      <c r="C1011">
        <v>-3.7283630369999998</v>
      </c>
      <c r="D1011">
        <v>3.3658294679999998</v>
      </c>
      <c r="E1011" t="s">
        <v>5</v>
      </c>
      <c r="F1011" t="s">
        <v>9</v>
      </c>
    </row>
    <row r="1012" spans="1:6" x14ac:dyDescent="0.2">
      <c r="A1012">
        <f t="shared" si="15"/>
        <v>34505</v>
      </c>
      <c r="B1012">
        <v>0.35728454589999997</v>
      </c>
      <c r="C1012">
        <v>-1.6424102780000001</v>
      </c>
      <c r="D1012">
        <v>3.935043335</v>
      </c>
      <c r="E1012" t="s">
        <v>5</v>
      </c>
      <c r="F1012" t="s">
        <v>9</v>
      </c>
    </row>
    <row r="1013" spans="1:6" x14ac:dyDescent="0.2">
      <c r="A1013">
        <f t="shared" si="15"/>
        <v>34572</v>
      </c>
      <c r="B1013">
        <v>-0.4405822754</v>
      </c>
      <c r="C1013">
        <v>0.55546569820000002</v>
      </c>
      <c r="D1013">
        <v>4.9364318850000002</v>
      </c>
      <c r="E1013" t="s">
        <v>5</v>
      </c>
      <c r="F1013" t="s">
        <v>9</v>
      </c>
    </row>
    <row r="1014" spans="1:6" x14ac:dyDescent="0.2">
      <c r="A1014">
        <f t="shared" si="15"/>
        <v>34639</v>
      </c>
      <c r="B1014">
        <v>-0.9499511719</v>
      </c>
      <c r="C1014">
        <v>0.1538543701</v>
      </c>
      <c r="D1014">
        <v>8.2481994630000006</v>
      </c>
      <c r="E1014" t="s">
        <v>5</v>
      </c>
      <c r="F1014" t="s">
        <v>9</v>
      </c>
    </row>
    <row r="1015" spans="1:6" x14ac:dyDescent="0.2">
      <c r="A1015">
        <f t="shared" si="15"/>
        <v>34706</v>
      </c>
      <c r="B1015">
        <v>-2.1362762449999999</v>
      </c>
      <c r="C1015">
        <v>1.0588531489999999</v>
      </c>
      <c r="D1015">
        <v>10.36288452</v>
      </c>
      <c r="E1015" t="s">
        <v>5</v>
      </c>
      <c r="F1015" t="s">
        <v>9</v>
      </c>
    </row>
    <row r="1016" spans="1:6" x14ac:dyDescent="0.2">
      <c r="A1016">
        <f t="shared" si="15"/>
        <v>34773</v>
      </c>
      <c r="B1016">
        <v>-2.7898864749999999</v>
      </c>
      <c r="C1016">
        <v>2.1170959470000001</v>
      </c>
      <c r="D1016">
        <v>9.1472167970000005</v>
      </c>
      <c r="E1016" t="s">
        <v>5</v>
      </c>
      <c r="F1016" t="s">
        <v>9</v>
      </c>
    </row>
    <row r="1017" spans="1:6" x14ac:dyDescent="0.2">
      <c r="A1017">
        <f t="shared" si="15"/>
        <v>34840</v>
      </c>
      <c r="B1017">
        <v>-0.90625</v>
      </c>
      <c r="C1017">
        <v>3.2776794429999998</v>
      </c>
      <c r="D1017">
        <v>9.5673980709999995</v>
      </c>
      <c r="E1017" t="s">
        <v>5</v>
      </c>
      <c r="F1017" t="s">
        <v>9</v>
      </c>
    </row>
    <row r="1018" spans="1:6" x14ac:dyDescent="0.2">
      <c r="A1018">
        <f t="shared" si="15"/>
        <v>34907</v>
      </c>
      <c r="B1018">
        <v>-1.799880981</v>
      </c>
      <c r="C1018">
        <v>2.9772186280000001</v>
      </c>
      <c r="D1018">
        <v>9.7559509280000007</v>
      </c>
      <c r="E1018" t="s">
        <v>5</v>
      </c>
      <c r="F1018" t="s">
        <v>9</v>
      </c>
    </row>
    <row r="1019" spans="1:6" x14ac:dyDescent="0.2">
      <c r="A1019">
        <f t="shared" si="15"/>
        <v>34974</v>
      </c>
      <c r="B1019">
        <v>-1.6813812260000001</v>
      </c>
      <c r="C1019">
        <v>3.0484313959999998</v>
      </c>
      <c r="D1019">
        <v>8.8329925540000005</v>
      </c>
      <c r="E1019" t="s">
        <v>5</v>
      </c>
      <c r="F1019" t="s">
        <v>9</v>
      </c>
    </row>
    <row r="1020" spans="1:6" x14ac:dyDescent="0.2">
      <c r="A1020">
        <f t="shared" si="15"/>
        <v>35041</v>
      </c>
      <c r="B1020">
        <v>-1.130706787</v>
      </c>
      <c r="C1020">
        <v>3.3584899899999998</v>
      </c>
      <c r="D1020">
        <v>9.0520477289999999</v>
      </c>
      <c r="E1020" t="s">
        <v>5</v>
      </c>
      <c r="F1020" t="s">
        <v>9</v>
      </c>
    </row>
    <row r="1021" spans="1:6" x14ac:dyDescent="0.2">
      <c r="A1021">
        <f t="shared" si="15"/>
        <v>35108</v>
      </c>
      <c r="B1021">
        <v>-1.096588135</v>
      </c>
      <c r="C1021">
        <v>2.805419922</v>
      </c>
      <c r="D1021">
        <v>8.9383239749999994</v>
      </c>
      <c r="E1021" t="s">
        <v>5</v>
      </c>
      <c r="F1021" t="s">
        <v>9</v>
      </c>
    </row>
    <row r="1022" spans="1:6" x14ac:dyDescent="0.2">
      <c r="A1022">
        <f t="shared" si="15"/>
        <v>35175</v>
      </c>
      <c r="B1022">
        <v>-1.1510620119999999</v>
      </c>
      <c r="C1022">
        <v>2.835952759</v>
      </c>
      <c r="D1022">
        <v>9.2765197750000006</v>
      </c>
      <c r="E1022" t="s">
        <v>5</v>
      </c>
      <c r="F1022" t="s">
        <v>9</v>
      </c>
    </row>
    <row r="1023" spans="1:6" x14ac:dyDescent="0.2">
      <c r="A1023">
        <f t="shared" si="15"/>
        <v>35242</v>
      </c>
      <c r="B1023">
        <v>-0.498046875</v>
      </c>
      <c r="C1023">
        <v>3.008331299</v>
      </c>
      <c r="D1023">
        <v>9.3950347900000004</v>
      </c>
      <c r="E1023" t="s">
        <v>5</v>
      </c>
      <c r="F1023" t="s">
        <v>9</v>
      </c>
    </row>
    <row r="1024" spans="1:6" x14ac:dyDescent="0.2">
      <c r="A1024">
        <f t="shared" si="15"/>
        <v>35309</v>
      </c>
      <c r="B1024">
        <v>-0.95474243160000005</v>
      </c>
      <c r="C1024">
        <v>2.7635192869999998</v>
      </c>
      <c r="D1024">
        <v>9.7134552000000003</v>
      </c>
      <c r="E1024" t="s">
        <v>5</v>
      </c>
      <c r="F1024" t="s">
        <v>9</v>
      </c>
    </row>
    <row r="1025" spans="1:6" x14ac:dyDescent="0.2">
      <c r="A1025">
        <f t="shared" si="15"/>
        <v>35376</v>
      </c>
      <c r="B1025">
        <v>-0.3968811035</v>
      </c>
      <c r="C1025">
        <v>3.2154388429999998</v>
      </c>
      <c r="D1025">
        <v>9.6386413569999991</v>
      </c>
      <c r="E1025" t="s">
        <v>5</v>
      </c>
      <c r="F1025" t="s">
        <v>9</v>
      </c>
    </row>
    <row r="1026" spans="1:6" x14ac:dyDescent="0.2">
      <c r="A1026">
        <f t="shared" si="15"/>
        <v>35443</v>
      </c>
      <c r="B1026">
        <v>-0.70034790039999995</v>
      </c>
      <c r="C1026">
        <v>3.230987549</v>
      </c>
      <c r="D1026">
        <v>8.7713317869999994</v>
      </c>
      <c r="E1026" t="s">
        <v>5</v>
      </c>
      <c r="F1026" t="s">
        <v>9</v>
      </c>
    </row>
    <row r="1027" spans="1:6" x14ac:dyDescent="0.2">
      <c r="A1027">
        <f t="shared" si="15"/>
        <v>35510</v>
      </c>
      <c r="B1027">
        <v>-0.73387146000000003</v>
      </c>
      <c r="C1027">
        <v>3.3363342290000002</v>
      </c>
      <c r="D1027">
        <v>9.3118286129999994</v>
      </c>
      <c r="E1027" t="s">
        <v>5</v>
      </c>
      <c r="F1027" t="s">
        <v>9</v>
      </c>
    </row>
    <row r="1028" spans="1:6" x14ac:dyDescent="0.2">
      <c r="A1028">
        <f t="shared" si="15"/>
        <v>35577</v>
      </c>
      <c r="B1028">
        <v>-1.0014190670000001</v>
      </c>
      <c r="C1028">
        <v>3.2351837159999999</v>
      </c>
      <c r="D1028">
        <v>8.9503021240000002</v>
      </c>
      <c r="E1028" t="s">
        <v>5</v>
      </c>
      <c r="F1028" t="s">
        <v>9</v>
      </c>
    </row>
    <row r="1029" spans="1:6" x14ac:dyDescent="0.2">
      <c r="A1029">
        <f t="shared" ref="A1029:A1092" si="16">A1028+67</f>
        <v>35644</v>
      </c>
      <c r="B1029">
        <v>-1.3455963129999999</v>
      </c>
      <c r="C1029">
        <v>3.2722930909999999</v>
      </c>
      <c r="D1029">
        <v>9.3668975830000001</v>
      </c>
      <c r="E1029" t="s">
        <v>5</v>
      </c>
      <c r="F1029" t="s">
        <v>9</v>
      </c>
    </row>
    <row r="1030" spans="1:6" x14ac:dyDescent="0.2">
      <c r="A1030">
        <v>67</v>
      </c>
      <c r="B1030">
        <v>-1.7869839477539</v>
      </c>
      <c r="C1030">
        <v>3.4543666076660098</v>
      </c>
      <c r="D1030">
        <v>9.1774154663085898</v>
      </c>
      <c r="E1030" t="s">
        <v>7</v>
      </c>
      <c r="F1030" t="s">
        <v>10</v>
      </c>
    </row>
    <row r="1031" spans="1:6" x14ac:dyDescent="0.2">
      <c r="A1031">
        <f t="shared" si="16"/>
        <v>134</v>
      </c>
      <c r="B1031">
        <v>-1.7968634033203099</v>
      </c>
      <c r="C1031">
        <v>3.50810485839843</v>
      </c>
      <c r="D1031">
        <v>9.0287745666503891</v>
      </c>
      <c r="E1031" t="s">
        <v>7</v>
      </c>
      <c r="F1031" t="s">
        <v>10</v>
      </c>
    </row>
    <row r="1032" spans="1:6" x14ac:dyDescent="0.2">
      <c r="A1032">
        <f t="shared" si="16"/>
        <v>201</v>
      </c>
      <c r="B1032">
        <v>-1.70899612426757</v>
      </c>
      <c r="C1032">
        <v>3.5567536926269501</v>
      </c>
      <c r="D1032">
        <v>9.2756112670898396</v>
      </c>
      <c r="E1032" t="s">
        <v>7</v>
      </c>
      <c r="F1032" t="s">
        <v>10</v>
      </c>
    </row>
    <row r="1033" spans="1:6" x14ac:dyDescent="0.2">
      <c r="A1033">
        <f t="shared" si="16"/>
        <v>268</v>
      </c>
      <c r="B1033">
        <v>-2.1915925598144499</v>
      </c>
      <c r="C1033">
        <v>3.7507502746582002</v>
      </c>
      <c r="D1033">
        <v>9.16993103027343</v>
      </c>
      <c r="E1033" t="s">
        <v>7</v>
      </c>
      <c r="F1033" t="s">
        <v>10</v>
      </c>
    </row>
    <row r="1034" spans="1:6" x14ac:dyDescent="0.2">
      <c r="A1034">
        <f t="shared" si="16"/>
        <v>335</v>
      </c>
      <c r="B1034">
        <v>-2.37331466674804</v>
      </c>
      <c r="C1034">
        <v>3.72919509887695</v>
      </c>
      <c r="D1034">
        <v>8.4292712402343692</v>
      </c>
      <c r="E1034" t="s">
        <v>7</v>
      </c>
      <c r="F1034" t="s">
        <v>10</v>
      </c>
    </row>
    <row r="1035" spans="1:6" x14ac:dyDescent="0.2">
      <c r="A1035">
        <f t="shared" si="16"/>
        <v>402</v>
      </c>
      <c r="B1035">
        <v>-2.58078323364257</v>
      </c>
      <c r="C1035">
        <v>3.7503012084960901</v>
      </c>
      <c r="D1035">
        <v>8.9906039428710898</v>
      </c>
      <c r="E1035" t="s">
        <v>7</v>
      </c>
      <c r="F1035" t="s">
        <v>10</v>
      </c>
    </row>
    <row r="1036" spans="1:6" x14ac:dyDescent="0.2">
      <c r="A1036">
        <f t="shared" si="16"/>
        <v>469</v>
      </c>
      <c r="B1036">
        <v>-2.30326034545898</v>
      </c>
      <c r="C1036">
        <v>3.1843281555175702</v>
      </c>
      <c r="D1036">
        <v>7.9111985778808496</v>
      </c>
      <c r="E1036" t="s">
        <v>7</v>
      </c>
      <c r="F1036" t="s">
        <v>10</v>
      </c>
    </row>
    <row r="1037" spans="1:6" x14ac:dyDescent="0.2">
      <c r="A1037">
        <f t="shared" si="16"/>
        <v>536</v>
      </c>
      <c r="B1037">
        <v>-2.33828750610351</v>
      </c>
      <c r="C1037">
        <v>3.6182757568359301</v>
      </c>
      <c r="D1037">
        <v>9.1087083435058602</v>
      </c>
      <c r="E1037" t="s">
        <v>7</v>
      </c>
      <c r="F1037" t="s">
        <v>10</v>
      </c>
    </row>
    <row r="1038" spans="1:6" x14ac:dyDescent="0.2">
      <c r="A1038">
        <f t="shared" si="16"/>
        <v>603</v>
      </c>
      <c r="B1038">
        <v>-2.3137385559082002</v>
      </c>
      <c r="C1038">
        <v>3.7348832702636701</v>
      </c>
      <c r="D1038">
        <v>9.2332493591308502</v>
      </c>
      <c r="E1038" t="s">
        <v>7</v>
      </c>
      <c r="F1038" t="s">
        <v>10</v>
      </c>
    </row>
    <row r="1039" spans="1:6" x14ac:dyDescent="0.2">
      <c r="A1039">
        <f t="shared" si="16"/>
        <v>670</v>
      </c>
      <c r="B1039">
        <v>-3.0838870239257798</v>
      </c>
      <c r="C1039">
        <v>3.56333999633789</v>
      </c>
      <c r="D1039">
        <v>9.0028784179687502</v>
      </c>
      <c r="E1039" t="s">
        <v>7</v>
      </c>
      <c r="F1039" t="s">
        <v>10</v>
      </c>
    </row>
    <row r="1040" spans="1:6" x14ac:dyDescent="0.2">
      <c r="A1040">
        <f t="shared" si="16"/>
        <v>737</v>
      </c>
      <c r="B1040">
        <v>-1.82365768432617</v>
      </c>
      <c r="C1040">
        <v>2.1851559448242099</v>
      </c>
      <c r="D1040">
        <v>7.1010832214355402</v>
      </c>
      <c r="E1040" t="s">
        <v>7</v>
      </c>
      <c r="F1040" t="s">
        <v>10</v>
      </c>
    </row>
    <row r="1041" spans="1:6" x14ac:dyDescent="0.2">
      <c r="A1041">
        <f t="shared" si="16"/>
        <v>804</v>
      </c>
      <c r="B1041">
        <v>-2.7641519165038999</v>
      </c>
      <c r="C1041">
        <v>2.8668383789062499</v>
      </c>
      <c r="D1041">
        <v>6.9498976135253896</v>
      </c>
      <c r="E1041" t="s">
        <v>7</v>
      </c>
      <c r="F1041" t="s">
        <v>10</v>
      </c>
    </row>
    <row r="1042" spans="1:6" x14ac:dyDescent="0.2">
      <c r="A1042">
        <f t="shared" si="16"/>
        <v>871</v>
      </c>
      <c r="B1042">
        <v>-4.9966094970703097</v>
      </c>
      <c r="C1042">
        <v>6.3253962707519502</v>
      </c>
      <c r="D1042">
        <v>6.6312103271484304</v>
      </c>
      <c r="E1042" t="s">
        <v>7</v>
      </c>
      <c r="F1042" t="s">
        <v>10</v>
      </c>
    </row>
    <row r="1043" spans="1:6" x14ac:dyDescent="0.2">
      <c r="A1043">
        <f t="shared" si="16"/>
        <v>938</v>
      </c>
      <c r="B1043">
        <v>-2.17108520507812</v>
      </c>
      <c r="C1043">
        <v>3.0987062072753901</v>
      </c>
      <c r="D1043">
        <v>7.5760455322265603</v>
      </c>
      <c r="E1043" t="s">
        <v>7</v>
      </c>
      <c r="F1043" t="s">
        <v>10</v>
      </c>
    </row>
    <row r="1044" spans="1:6" x14ac:dyDescent="0.2">
      <c r="A1044">
        <f t="shared" si="16"/>
        <v>1005</v>
      </c>
      <c r="B1044">
        <v>-0.93720108032226501</v>
      </c>
      <c r="C1044">
        <v>3.32099395751953</v>
      </c>
      <c r="D1044">
        <v>7.92347305297851</v>
      </c>
      <c r="E1044" t="s">
        <v>7</v>
      </c>
      <c r="F1044" t="s">
        <v>10</v>
      </c>
    </row>
    <row r="1045" spans="1:6" x14ac:dyDescent="0.2">
      <c r="A1045">
        <f t="shared" si="16"/>
        <v>1072</v>
      </c>
      <c r="B1045">
        <v>-0.25926086425781197</v>
      </c>
      <c r="C1045">
        <v>1.92814041137695</v>
      </c>
      <c r="D1045">
        <v>8.7032015991210905</v>
      </c>
      <c r="E1045" t="s">
        <v>7</v>
      </c>
      <c r="F1045" t="s">
        <v>10</v>
      </c>
    </row>
    <row r="1046" spans="1:6" x14ac:dyDescent="0.2">
      <c r="A1046">
        <f t="shared" si="16"/>
        <v>1139</v>
      </c>
      <c r="B1046">
        <v>-0.38245468139648398</v>
      </c>
      <c r="C1046">
        <v>0.79754150390625</v>
      </c>
      <c r="D1046">
        <v>9.1250244140624996</v>
      </c>
      <c r="E1046" t="s">
        <v>7</v>
      </c>
      <c r="F1046" t="s">
        <v>10</v>
      </c>
    </row>
    <row r="1047" spans="1:6" x14ac:dyDescent="0.2">
      <c r="A1047">
        <f t="shared" si="16"/>
        <v>1206</v>
      </c>
      <c r="B1047">
        <v>1.2858261108398401</v>
      </c>
      <c r="C1047">
        <v>-0.61911254882812505</v>
      </c>
      <c r="D1047">
        <v>7.7933935546875004</v>
      </c>
      <c r="E1047" t="s">
        <v>7</v>
      </c>
      <c r="F1047" t="s">
        <v>10</v>
      </c>
    </row>
    <row r="1048" spans="1:6" x14ac:dyDescent="0.2">
      <c r="A1048">
        <f t="shared" si="16"/>
        <v>1273</v>
      </c>
      <c r="B1048">
        <v>2.9910800170898399</v>
      </c>
      <c r="C1048">
        <v>-1.8157241821289001</v>
      </c>
      <c r="D1048">
        <v>6.05640563964843</v>
      </c>
      <c r="E1048" t="s">
        <v>7</v>
      </c>
      <c r="F1048" t="s">
        <v>10</v>
      </c>
    </row>
    <row r="1049" spans="1:6" x14ac:dyDescent="0.2">
      <c r="A1049">
        <f t="shared" si="16"/>
        <v>1340</v>
      </c>
      <c r="B1049">
        <v>5.0584309387206998</v>
      </c>
      <c r="C1049">
        <v>-4.05641464233398</v>
      </c>
      <c r="D1049">
        <v>9.2127420043945296</v>
      </c>
      <c r="E1049" t="s">
        <v>7</v>
      </c>
      <c r="F1049" t="s">
        <v>10</v>
      </c>
    </row>
    <row r="1050" spans="1:6" x14ac:dyDescent="0.2">
      <c r="A1050">
        <f t="shared" si="16"/>
        <v>1407</v>
      </c>
      <c r="B1050">
        <v>8.5494712829589794</v>
      </c>
      <c r="C1050">
        <v>-7.0075277709960897</v>
      </c>
      <c r="D1050">
        <v>7.5859249877929598</v>
      </c>
      <c r="E1050" t="s">
        <v>7</v>
      </c>
      <c r="F1050" t="s">
        <v>10</v>
      </c>
    </row>
    <row r="1051" spans="1:6" x14ac:dyDescent="0.2">
      <c r="A1051">
        <f t="shared" si="16"/>
        <v>1474</v>
      </c>
      <c r="B1051">
        <v>9.1308622741699192</v>
      </c>
      <c r="C1051">
        <v>-7.3850427246093702</v>
      </c>
      <c r="D1051">
        <v>7.9272152709960899</v>
      </c>
      <c r="E1051" t="s">
        <v>7</v>
      </c>
      <c r="F1051" t="s">
        <v>10</v>
      </c>
    </row>
    <row r="1052" spans="1:6" x14ac:dyDescent="0.2">
      <c r="A1052">
        <f t="shared" si="16"/>
        <v>1541</v>
      </c>
      <c r="B1052">
        <v>8.8724995422363193</v>
      </c>
      <c r="C1052">
        <v>-6.7469197082519496</v>
      </c>
      <c r="D1052">
        <v>7.3046598815917898</v>
      </c>
      <c r="E1052" t="s">
        <v>7</v>
      </c>
      <c r="F1052" t="s">
        <v>10</v>
      </c>
    </row>
    <row r="1053" spans="1:6" x14ac:dyDescent="0.2">
      <c r="A1053">
        <f t="shared" si="16"/>
        <v>1608</v>
      </c>
      <c r="B1053">
        <v>7.3336994934081998</v>
      </c>
      <c r="C1053">
        <v>-4.6262796020507801</v>
      </c>
      <c r="D1053">
        <v>8.0004130554199193</v>
      </c>
      <c r="E1053" t="s">
        <v>7</v>
      </c>
      <c r="F1053" t="s">
        <v>10</v>
      </c>
    </row>
    <row r="1054" spans="1:6" x14ac:dyDescent="0.2">
      <c r="A1054">
        <f t="shared" si="16"/>
        <v>1675</v>
      </c>
      <c r="B1054">
        <v>2.7454408264160102</v>
      </c>
      <c r="C1054">
        <v>-4.2058039855956997</v>
      </c>
      <c r="D1054">
        <v>9.4381732177734303</v>
      </c>
      <c r="E1054" t="s">
        <v>7</v>
      </c>
      <c r="F1054" t="s">
        <v>10</v>
      </c>
    </row>
    <row r="1055" spans="1:6" x14ac:dyDescent="0.2">
      <c r="A1055">
        <f t="shared" si="16"/>
        <v>1742</v>
      </c>
      <c r="B1055">
        <v>2.8228298950195301</v>
      </c>
      <c r="C1055">
        <v>-6.2176203918457</v>
      </c>
      <c r="D1055">
        <v>13.985566864013601</v>
      </c>
      <c r="E1055" t="s">
        <v>7</v>
      </c>
      <c r="F1055" t="s">
        <v>10</v>
      </c>
    </row>
    <row r="1056" spans="1:6" x14ac:dyDescent="0.2">
      <c r="A1056">
        <f t="shared" si="16"/>
        <v>1809</v>
      </c>
      <c r="B1056">
        <v>0.149688720703125</v>
      </c>
      <c r="C1056">
        <v>-1.7633331298828101</v>
      </c>
      <c r="D1056">
        <v>7.271279296875</v>
      </c>
      <c r="E1056" t="s">
        <v>7</v>
      </c>
      <c r="F1056" t="s">
        <v>10</v>
      </c>
    </row>
    <row r="1057" spans="1:6" x14ac:dyDescent="0.2">
      <c r="A1057">
        <f t="shared" si="16"/>
        <v>1876</v>
      </c>
      <c r="B1057">
        <v>11.8474131774902</v>
      </c>
      <c r="C1057">
        <v>1.1404783630371</v>
      </c>
      <c r="D1057">
        <v>-2.6679020690917898</v>
      </c>
      <c r="E1057" t="s">
        <v>7</v>
      </c>
      <c r="F1057" t="s">
        <v>10</v>
      </c>
    </row>
    <row r="1058" spans="1:6" x14ac:dyDescent="0.2">
      <c r="A1058">
        <f t="shared" si="16"/>
        <v>1943</v>
      </c>
      <c r="B1058">
        <v>4.1846978759765596</v>
      </c>
      <c r="C1058">
        <v>-3.8218524169921801</v>
      </c>
      <c r="D1058">
        <v>10.247390441894501</v>
      </c>
      <c r="E1058" t="s">
        <v>7</v>
      </c>
      <c r="F1058" t="s">
        <v>10</v>
      </c>
    </row>
    <row r="1059" spans="1:6" x14ac:dyDescent="0.2">
      <c r="A1059">
        <f t="shared" si="16"/>
        <v>2010</v>
      </c>
      <c r="B1059">
        <v>5.1302815246581996</v>
      </c>
      <c r="C1059">
        <v>-4.1120988464355399</v>
      </c>
      <c r="D1059">
        <v>5.25512191772461</v>
      </c>
      <c r="E1059" t="s">
        <v>7</v>
      </c>
      <c r="F1059" t="s">
        <v>10</v>
      </c>
    </row>
    <row r="1060" spans="1:6" x14ac:dyDescent="0.2">
      <c r="A1060">
        <f t="shared" si="16"/>
        <v>2077</v>
      </c>
      <c r="B1060">
        <v>4.0278240966796801</v>
      </c>
      <c r="C1060">
        <v>-4.41417068481445</v>
      </c>
      <c r="D1060">
        <v>5.3140992736816397</v>
      </c>
      <c r="E1060" t="s">
        <v>7</v>
      </c>
      <c r="F1060" t="s">
        <v>10</v>
      </c>
    </row>
    <row r="1061" spans="1:6" x14ac:dyDescent="0.2">
      <c r="A1061">
        <f t="shared" si="16"/>
        <v>2144</v>
      </c>
      <c r="B1061">
        <v>2.79887969970703</v>
      </c>
      <c r="C1061">
        <v>-6.2325892639160099</v>
      </c>
      <c r="D1061">
        <v>2.0953427124023398</v>
      </c>
      <c r="E1061" t="s">
        <v>7</v>
      </c>
      <c r="F1061" t="s">
        <v>10</v>
      </c>
    </row>
    <row r="1062" spans="1:6" x14ac:dyDescent="0.2">
      <c r="A1062">
        <f t="shared" si="16"/>
        <v>2211</v>
      </c>
      <c r="B1062">
        <v>1.7953665161132799</v>
      </c>
      <c r="C1062">
        <v>-8.1550415039062507</v>
      </c>
      <c r="D1062">
        <v>-1.19152221679687</v>
      </c>
      <c r="E1062" t="s">
        <v>7</v>
      </c>
      <c r="F1062" t="s">
        <v>10</v>
      </c>
    </row>
    <row r="1063" spans="1:6" x14ac:dyDescent="0.2">
      <c r="A1063">
        <f t="shared" si="16"/>
        <v>2278</v>
      </c>
      <c r="B1063">
        <v>4.5432023620605397</v>
      </c>
      <c r="C1063">
        <v>-10.2515817260742</v>
      </c>
      <c r="D1063">
        <v>1.4594650268554601</v>
      </c>
      <c r="E1063" t="s">
        <v>7</v>
      </c>
      <c r="F1063" t="s">
        <v>10</v>
      </c>
    </row>
    <row r="1064" spans="1:6" x14ac:dyDescent="0.2">
      <c r="A1064">
        <f t="shared" si="16"/>
        <v>2345</v>
      </c>
      <c r="B1064">
        <v>1.2302915954589799</v>
      </c>
      <c r="C1064">
        <v>-6.9425628662109302</v>
      </c>
      <c r="D1064">
        <v>2.2252725219726499</v>
      </c>
      <c r="E1064" t="s">
        <v>7</v>
      </c>
      <c r="F1064" t="s">
        <v>10</v>
      </c>
    </row>
    <row r="1065" spans="1:6" x14ac:dyDescent="0.2">
      <c r="A1065">
        <f t="shared" si="16"/>
        <v>2412</v>
      </c>
      <c r="B1065">
        <v>1.58460479736328</v>
      </c>
      <c r="C1065">
        <v>-8.9046826171875004</v>
      </c>
      <c r="D1065">
        <v>1.1521540832519499</v>
      </c>
      <c r="E1065" t="s">
        <v>7</v>
      </c>
      <c r="F1065" t="s">
        <v>10</v>
      </c>
    </row>
    <row r="1066" spans="1:6" x14ac:dyDescent="0.2">
      <c r="A1066">
        <f t="shared" si="16"/>
        <v>2479</v>
      </c>
      <c r="B1066">
        <v>0.14459930419921799</v>
      </c>
      <c r="C1066">
        <v>-10.390043792724599</v>
      </c>
      <c r="D1066">
        <v>-1.5663427734374999</v>
      </c>
      <c r="E1066" t="s">
        <v>7</v>
      </c>
      <c r="F1066" t="s">
        <v>10</v>
      </c>
    </row>
    <row r="1067" spans="1:6" x14ac:dyDescent="0.2">
      <c r="A1067">
        <f t="shared" si="16"/>
        <v>2546</v>
      </c>
      <c r="B1067">
        <v>-0.142803039550781</v>
      </c>
      <c r="C1067">
        <v>-13.201497344970701</v>
      </c>
      <c r="D1067">
        <v>-1.0617420959472601</v>
      </c>
      <c r="E1067" t="s">
        <v>7</v>
      </c>
      <c r="F1067" t="s">
        <v>10</v>
      </c>
    </row>
    <row r="1068" spans="1:6" x14ac:dyDescent="0.2">
      <c r="A1068">
        <f t="shared" si="16"/>
        <v>2613</v>
      </c>
      <c r="B1068">
        <v>-2.0660037231445298</v>
      </c>
      <c r="C1068">
        <v>-3.4123040771484301</v>
      </c>
      <c r="D1068">
        <v>2.2487736511230398</v>
      </c>
      <c r="E1068" t="s">
        <v>7</v>
      </c>
      <c r="F1068" t="s">
        <v>10</v>
      </c>
    </row>
    <row r="1069" spans="1:6" x14ac:dyDescent="0.2">
      <c r="A1069">
        <f t="shared" si="16"/>
        <v>2680</v>
      </c>
      <c r="B1069">
        <v>-3.4139506530761698</v>
      </c>
      <c r="C1069">
        <v>-10.354118499755799</v>
      </c>
      <c r="D1069">
        <v>1.2614268493652301</v>
      </c>
      <c r="E1069" t="s">
        <v>7</v>
      </c>
      <c r="F1069" t="s">
        <v>10</v>
      </c>
    </row>
    <row r="1070" spans="1:6" x14ac:dyDescent="0.2">
      <c r="A1070">
        <f t="shared" si="16"/>
        <v>2747</v>
      </c>
      <c r="B1070">
        <v>-0.50519943237304599</v>
      </c>
      <c r="C1070">
        <v>-7.4070469665527296</v>
      </c>
      <c r="D1070">
        <v>2.6436524963378898</v>
      </c>
      <c r="E1070" t="s">
        <v>7</v>
      </c>
      <c r="F1070" t="s">
        <v>10</v>
      </c>
    </row>
    <row r="1071" spans="1:6" x14ac:dyDescent="0.2">
      <c r="A1071">
        <f t="shared" si="16"/>
        <v>2814</v>
      </c>
      <c r="B1071">
        <v>-0.85756668090820298</v>
      </c>
      <c r="C1071">
        <v>-10.264904022216699</v>
      </c>
      <c r="D1071">
        <v>0.33081207275390601</v>
      </c>
      <c r="E1071" t="s">
        <v>7</v>
      </c>
      <c r="F1071" t="s">
        <v>10</v>
      </c>
    </row>
    <row r="1072" spans="1:6" x14ac:dyDescent="0.2">
      <c r="A1072">
        <f t="shared" si="16"/>
        <v>2881</v>
      </c>
      <c r="B1072">
        <v>-2.1618045043945302</v>
      </c>
      <c r="C1072">
        <v>-10.1598225402832</v>
      </c>
      <c r="D1072">
        <v>-0.55744079589843698</v>
      </c>
      <c r="E1072" t="s">
        <v>7</v>
      </c>
      <c r="F1072" t="s">
        <v>10</v>
      </c>
    </row>
    <row r="1073" spans="1:6" x14ac:dyDescent="0.2">
      <c r="A1073">
        <f t="shared" si="16"/>
        <v>2948</v>
      </c>
      <c r="B1073">
        <v>-1.82216079711914</v>
      </c>
      <c r="C1073">
        <v>-7.1801188659667901</v>
      </c>
      <c r="D1073">
        <v>0.20028350830078101</v>
      </c>
      <c r="E1073" t="s">
        <v>7</v>
      </c>
      <c r="F1073" t="s">
        <v>10</v>
      </c>
    </row>
    <row r="1074" spans="1:6" x14ac:dyDescent="0.2">
      <c r="A1074">
        <f t="shared" si="16"/>
        <v>3015</v>
      </c>
      <c r="B1074">
        <v>-2.2990690612792899</v>
      </c>
      <c r="C1074">
        <v>-10.1183587646484</v>
      </c>
      <c r="D1074">
        <v>0.12693603515624999</v>
      </c>
      <c r="E1074" t="s">
        <v>7</v>
      </c>
      <c r="F1074" t="s">
        <v>10</v>
      </c>
    </row>
    <row r="1075" spans="1:6" x14ac:dyDescent="0.2">
      <c r="A1075">
        <f t="shared" si="16"/>
        <v>3082</v>
      </c>
      <c r="B1075">
        <v>-3.0026060485839801</v>
      </c>
      <c r="C1075">
        <v>-13.3553773498535</v>
      </c>
      <c r="D1075">
        <v>-0.221090240478515</v>
      </c>
      <c r="E1075" t="s">
        <v>7</v>
      </c>
      <c r="F1075" t="s">
        <v>10</v>
      </c>
    </row>
    <row r="1076" spans="1:6" x14ac:dyDescent="0.2">
      <c r="A1076">
        <f t="shared" si="16"/>
        <v>3149</v>
      </c>
      <c r="B1076">
        <v>-1.4057267761230401</v>
      </c>
      <c r="C1076">
        <v>-8.6560496520996093</v>
      </c>
      <c r="D1076">
        <v>-0.45729904174804598</v>
      </c>
      <c r="E1076" t="s">
        <v>7</v>
      </c>
      <c r="F1076" t="s">
        <v>10</v>
      </c>
    </row>
    <row r="1077" spans="1:6" x14ac:dyDescent="0.2">
      <c r="A1077">
        <f t="shared" si="16"/>
        <v>3216</v>
      </c>
      <c r="B1077">
        <v>-2.2120999145507798</v>
      </c>
      <c r="C1077">
        <v>-8.2215032958984295</v>
      </c>
      <c r="D1077">
        <v>0.22902374267578099</v>
      </c>
      <c r="E1077" t="s">
        <v>7</v>
      </c>
      <c r="F1077" t="s">
        <v>10</v>
      </c>
    </row>
    <row r="1078" spans="1:6" x14ac:dyDescent="0.2">
      <c r="A1078">
        <f t="shared" si="16"/>
        <v>3283</v>
      </c>
      <c r="B1078">
        <v>-1.95867691040039</v>
      </c>
      <c r="C1078">
        <v>-11.199710083007799</v>
      </c>
      <c r="D1078">
        <v>-0.80442718505859301</v>
      </c>
      <c r="E1078" t="s">
        <v>7</v>
      </c>
      <c r="F1078" t="s">
        <v>10</v>
      </c>
    </row>
    <row r="1079" spans="1:6" x14ac:dyDescent="0.2">
      <c r="A1079">
        <f t="shared" si="16"/>
        <v>3350</v>
      </c>
      <c r="B1079">
        <v>-1.87634811401367</v>
      </c>
      <c r="C1079">
        <v>-8.9076763916015604</v>
      </c>
      <c r="D1079">
        <v>0.327818298339843</v>
      </c>
      <c r="E1079" t="s">
        <v>7</v>
      </c>
      <c r="F1079" t="s">
        <v>10</v>
      </c>
    </row>
    <row r="1080" spans="1:6" x14ac:dyDescent="0.2">
      <c r="A1080">
        <f t="shared" si="16"/>
        <v>3417</v>
      </c>
      <c r="B1080">
        <v>-2.1101618957519501</v>
      </c>
      <c r="C1080">
        <v>-8.1551911926269494</v>
      </c>
      <c r="D1080">
        <v>0.45879592895507798</v>
      </c>
      <c r="E1080" t="s">
        <v>7</v>
      </c>
      <c r="F1080" t="s">
        <v>10</v>
      </c>
    </row>
    <row r="1081" spans="1:6" x14ac:dyDescent="0.2">
      <c r="A1081">
        <f t="shared" si="16"/>
        <v>3484</v>
      </c>
      <c r="B1081">
        <v>-3.2909065246582001</v>
      </c>
      <c r="C1081">
        <v>-8.7329896545410097</v>
      </c>
      <c r="D1081">
        <v>0.343535614013671</v>
      </c>
      <c r="E1081" t="s">
        <v>7</v>
      </c>
      <c r="F1081" t="s">
        <v>10</v>
      </c>
    </row>
    <row r="1082" spans="1:6" x14ac:dyDescent="0.2">
      <c r="A1082">
        <f t="shared" si="16"/>
        <v>3551</v>
      </c>
      <c r="B1082">
        <v>-2.6259892272949199</v>
      </c>
      <c r="C1082">
        <v>-8.6928730773925693</v>
      </c>
      <c r="D1082">
        <v>0.14370117187500001</v>
      </c>
      <c r="E1082" t="s">
        <v>7</v>
      </c>
      <c r="F1082" t="s">
        <v>10</v>
      </c>
    </row>
    <row r="1083" spans="1:6" x14ac:dyDescent="0.2">
      <c r="A1083">
        <f t="shared" si="16"/>
        <v>3618</v>
      </c>
      <c r="B1083">
        <v>-5.7615188598632798</v>
      </c>
      <c r="C1083">
        <v>-11.823612670898401</v>
      </c>
      <c r="D1083">
        <v>0.216449890136718</v>
      </c>
      <c r="E1083" t="s">
        <v>7</v>
      </c>
      <c r="F1083" t="s">
        <v>10</v>
      </c>
    </row>
    <row r="1084" spans="1:6" x14ac:dyDescent="0.2">
      <c r="A1084">
        <f t="shared" si="16"/>
        <v>3685</v>
      </c>
      <c r="B1084">
        <v>-3.5337016296386698</v>
      </c>
      <c r="C1084">
        <v>-8.5822531127929693</v>
      </c>
      <c r="D1084">
        <v>0.24683670043945299</v>
      </c>
      <c r="E1084" t="s">
        <v>7</v>
      </c>
      <c r="F1084" t="s">
        <v>10</v>
      </c>
    </row>
    <row r="1085" spans="1:6" x14ac:dyDescent="0.2">
      <c r="A1085">
        <f t="shared" si="16"/>
        <v>3752</v>
      </c>
      <c r="B1085">
        <v>-1.36950210571289</v>
      </c>
      <c r="C1085">
        <v>-7.2949301147460899</v>
      </c>
      <c r="D1085">
        <v>3.9450462341308499</v>
      </c>
      <c r="E1085" t="s">
        <v>7</v>
      </c>
      <c r="F1085" t="s">
        <v>10</v>
      </c>
    </row>
    <row r="1086" spans="1:6" x14ac:dyDescent="0.2">
      <c r="A1086">
        <f t="shared" si="16"/>
        <v>3819</v>
      </c>
      <c r="B1086">
        <v>5.1141151428222598</v>
      </c>
      <c r="C1086">
        <v>-18.078056488037099</v>
      </c>
      <c r="D1086">
        <v>2.76969039916992</v>
      </c>
      <c r="E1086" t="s">
        <v>7</v>
      </c>
      <c r="F1086" t="s">
        <v>10</v>
      </c>
    </row>
    <row r="1087" spans="1:6" x14ac:dyDescent="0.2">
      <c r="A1087">
        <f t="shared" si="16"/>
        <v>3886</v>
      </c>
      <c r="B1087">
        <v>-3.3314721679687498</v>
      </c>
      <c r="C1087">
        <v>-11.2012069702148</v>
      </c>
      <c r="D1087">
        <v>1.4944921874999999</v>
      </c>
      <c r="E1087" t="s">
        <v>7</v>
      </c>
      <c r="F1087" t="s">
        <v>10</v>
      </c>
    </row>
    <row r="1088" spans="1:6" x14ac:dyDescent="0.2">
      <c r="A1088">
        <f t="shared" si="16"/>
        <v>3953</v>
      </c>
      <c r="B1088">
        <v>-3.4551150512695301</v>
      </c>
      <c r="C1088">
        <v>-9.7734759521484307</v>
      </c>
      <c r="D1088">
        <v>-0.40565643310546801</v>
      </c>
      <c r="E1088" t="s">
        <v>7</v>
      </c>
      <c r="F1088" t="s">
        <v>10</v>
      </c>
    </row>
    <row r="1089" spans="1:6" x14ac:dyDescent="0.2">
      <c r="A1089">
        <f t="shared" si="16"/>
        <v>4020</v>
      </c>
      <c r="B1089">
        <v>-3.6281552124023402</v>
      </c>
      <c r="C1089">
        <v>-8.1685134887695305</v>
      </c>
      <c r="D1089">
        <v>-0.49307464599609302</v>
      </c>
      <c r="E1089" t="s">
        <v>7</v>
      </c>
      <c r="F1089" t="s">
        <v>10</v>
      </c>
    </row>
    <row r="1090" spans="1:6" x14ac:dyDescent="0.2">
      <c r="A1090">
        <f t="shared" si="16"/>
        <v>4087</v>
      </c>
      <c r="B1090">
        <v>-2.5078848266601499</v>
      </c>
      <c r="C1090">
        <v>-8.8579797363281205</v>
      </c>
      <c r="D1090">
        <v>0.116008758544921</v>
      </c>
      <c r="E1090" t="s">
        <v>7</v>
      </c>
      <c r="F1090" t="s">
        <v>10</v>
      </c>
    </row>
    <row r="1091" spans="1:6" x14ac:dyDescent="0.2">
      <c r="A1091">
        <f t="shared" si="16"/>
        <v>4154</v>
      </c>
      <c r="B1091">
        <v>-1.9121237182617099</v>
      </c>
      <c r="C1091">
        <v>-8.3831671142578106</v>
      </c>
      <c r="D1091">
        <v>1.31591354370117</v>
      </c>
      <c r="E1091" t="s">
        <v>7</v>
      </c>
      <c r="F1091" t="s">
        <v>10</v>
      </c>
    </row>
    <row r="1092" spans="1:6" x14ac:dyDescent="0.2">
      <c r="A1092">
        <f t="shared" si="16"/>
        <v>4221</v>
      </c>
      <c r="B1092">
        <v>-2.8759693908691402</v>
      </c>
      <c r="C1092">
        <v>-9.14583114624023</v>
      </c>
      <c r="D1092">
        <v>1.59972335815429</v>
      </c>
      <c r="E1092" t="s">
        <v>7</v>
      </c>
      <c r="F1092" t="s">
        <v>10</v>
      </c>
    </row>
    <row r="1093" spans="1:6" x14ac:dyDescent="0.2">
      <c r="A1093">
        <f t="shared" ref="A1093:A1156" si="17">A1092+67</f>
        <v>4288</v>
      </c>
      <c r="B1093">
        <v>-3.76003097534179</v>
      </c>
      <c r="C1093">
        <v>-9.1096064758300699</v>
      </c>
      <c r="D1093">
        <v>0.49442184448242099</v>
      </c>
      <c r="E1093" t="s">
        <v>7</v>
      </c>
      <c r="F1093" t="s">
        <v>10</v>
      </c>
    </row>
    <row r="1094" spans="1:6" x14ac:dyDescent="0.2">
      <c r="A1094">
        <f t="shared" si="17"/>
        <v>4355</v>
      </c>
      <c r="B1094">
        <v>-2.8443850708007798</v>
      </c>
      <c r="C1094">
        <v>-9.3341395568847592</v>
      </c>
      <c r="D1094">
        <v>0.76895095825195303</v>
      </c>
      <c r="E1094" t="s">
        <v>7</v>
      </c>
      <c r="F1094" t="s">
        <v>10</v>
      </c>
    </row>
    <row r="1095" spans="1:6" x14ac:dyDescent="0.2">
      <c r="A1095">
        <f t="shared" si="17"/>
        <v>4422</v>
      </c>
      <c r="B1095">
        <v>-2.89378234863281</v>
      </c>
      <c r="C1095">
        <v>-9.1196356201171795</v>
      </c>
      <c r="D1095">
        <v>0.89334228515625003</v>
      </c>
      <c r="E1095" t="s">
        <v>7</v>
      </c>
      <c r="F1095" t="s">
        <v>10</v>
      </c>
    </row>
    <row r="1096" spans="1:6" x14ac:dyDescent="0.2">
      <c r="A1096">
        <f t="shared" si="17"/>
        <v>4489</v>
      </c>
      <c r="B1096">
        <v>-2.85725830078125</v>
      </c>
      <c r="C1096">
        <v>-9.1986712646484303</v>
      </c>
      <c r="D1096">
        <v>1.2745994567871</v>
      </c>
      <c r="E1096" t="s">
        <v>7</v>
      </c>
      <c r="F1096" t="s">
        <v>10</v>
      </c>
    </row>
    <row r="1097" spans="1:6" x14ac:dyDescent="0.2">
      <c r="A1097">
        <f t="shared" si="17"/>
        <v>4556</v>
      </c>
      <c r="B1097">
        <v>-3.13478118896484</v>
      </c>
      <c r="C1097">
        <v>-10.183024291992099</v>
      </c>
      <c r="D1097">
        <v>1.00860260009765</v>
      </c>
      <c r="E1097" t="s">
        <v>7</v>
      </c>
      <c r="F1097" t="s">
        <v>10</v>
      </c>
    </row>
    <row r="1098" spans="1:6" x14ac:dyDescent="0.2">
      <c r="A1098">
        <f t="shared" si="17"/>
        <v>4623</v>
      </c>
      <c r="B1098">
        <v>-2.0719912719726499</v>
      </c>
      <c r="C1098">
        <v>-7.8848533630370996</v>
      </c>
      <c r="D1098">
        <v>1.31097381591796</v>
      </c>
      <c r="E1098" t="s">
        <v>7</v>
      </c>
      <c r="F1098" t="s">
        <v>10</v>
      </c>
    </row>
    <row r="1099" spans="1:6" x14ac:dyDescent="0.2">
      <c r="A1099">
        <f t="shared" si="17"/>
        <v>4690</v>
      </c>
      <c r="B1099">
        <v>-3.0912217712402299</v>
      </c>
      <c r="C1099">
        <v>-7.7131604003906196</v>
      </c>
      <c r="D1099">
        <v>1.28777206420898</v>
      </c>
      <c r="E1099" t="s">
        <v>7</v>
      </c>
      <c r="F1099" t="s">
        <v>10</v>
      </c>
    </row>
    <row r="1100" spans="1:6" x14ac:dyDescent="0.2">
      <c r="A1100">
        <f t="shared" si="17"/>
        <v>4757</v>
      </c>
      <c r="B1100">
        <v>-2.9687763977050698</v>
      </c>
      <c r="C1100">
        <v>-10.3819606018066</v>
      </c>
      <c r="D1100">
        <v>1.5226336669921801</v>
      </c>
      <c r="E1100" t="s">
        <v>7</v>
      </c>
      <c r="F1100" t="s">
        <v>10</v>
      </c>
    </row>
    <row r="1101" spans="1:6" x14ac:dyDescent="0.2">
      <c r="A1101">
        <f t="shared" si="17"/>
        <v>4824</v>
      </c>
      <c r="B1101">
        <v>-1.96211975097656</v>
      </c>
      <c r="C1101">
        <v>-10.3584594726562</v>
      </c>
      <c r="D1101">
        <v>1.2717553710937499</v>
      </c>
      <c r="E1101" t="s">
        <v>7</v>
      </c>
      <c r="F1101" t="s">
        <v>10</v>
      </c>
    </row>
    <row r="1102" spans="1:6" x14ac:dyDescent="0.2">
      <c r="A1102">
        <f t="shared" si="17"/>
        <v>4891</v>
      </c>
      <c r="B1102">
        <v>-3.1424153137206998</v>
      </c>
      <c r="C1102">
        <v>-8.2035406494140606</v>
      </c>
      <c r="D1102">
        <v>0.31554382324218699</v>
      </c>
      <c r="E1102" t="s">
        <v>7</v>
      </c>
      <c r="F1102" t="s">
        <v>10</v>
      </c>
    </row>
    <row r="1103" spans="1:6" x14ac:dyDescent="0.2">
      <c r="A1103">
        <f t="shared" si="17"/>
        <v>4958</v>
      </c>
      <c r="B1103">
        <v>-4.0450382995605398</v>
      </c>
      <c r="C1103">
        <v>-9.1667875671386696</v>
      </c>
      <c r="D1103">
        <v>-0.12813354492187501</v>
      </c>
      <c r="E1103" t="s">
        <v>7</v>
      </c>
      <c r="F1103" t="s">
        <v>10</v>
      </c>
    </row>
    <row r="1104" spans="1:6" x14ac:dyDescent="0.2">
      <c r="A1104">
        <f t="shared" si="17"/>
        <v>5025</v>
      </c>
      <c r="B1104">
        <v>-2.7568171691894499</v>
      </c>
      <c r="C1104">
        <v>-8.9644084167480393</v>
      </c>
      <c r="D1104">
        <v>2.6494903564453099E-2</v>
      </c>
      <c r="E1104" t="s">
        <v>7</v>
      </c>
      <c r="F1104" t="s">
        <v>10</v>
      </c>
    </row>
    <row r="1105" spans="1:6" x14ac:dyDescent="0.2">
      <c r="A1105">
        <f t="shared" si="17"/>
        <v>5092</v>
      </c>
      <c r="B1105">
        <v>-1.44793899536132</v>
      </c>
      <c r="C1105">
        <v>-9.5719949340820296</v>
      </c>
      <c r="D1105">
        <v>0.28111541748046798</v>
      </c>
      <c r="E1105" t="s">
        <v>7</v>
      </c>
      <c r="F1105" t="s">
        <v>10</v>
      </c>
    </row>
    <row r="1106" spans="1:6" x14ac:dyDescent="0.2">
      <c r="A1106">
        <f t="shared" si="17"/>
        <v>5159</v>
      </c>
      <c r="B1106">
        <v>-2.6929000854492098</v>
      </c>
      <c r="C1106">
        <v>-10.3473825073242</v>
      </c>
      <c r="D1106">
        <v>-0.131875762939453</v>
      </c>
      <c r="E1106" t="s">
        <v>7</v>
      </c>
      <c r="F1106" t="s">
        <v>10</v>
      </c>
    </row>
    <row r="1107" spans="1:6" x14ac:dyDescent="0.2">
      <c r="A1107">
        <f t="shared" si="17"/>
        <v>5226</v>
      </c>
      <c r="B1107">
        <v>-3.1903157043457</v>
      </c>
      <c r="C1107">
        <v>-11.0208320617675</v>
      </c>
      <c r="D1107">
        <v>-1.9166143798828099</v>
      </c>
      <c r="E1107" t="s">
        <v>7</v>
      </c>
      <c r="F1107" t="s">
        <v>10</v>
      </c>
    </row>
    <row r="1108" spans="1:6" x14ac:dyDescent="0.2">
      <c r="A1108">
        <f t="shared" si="17"/>
        <v>5293</v>
      </c>
      <c r="B1108">
        <v>-2.92297164916992</v>
      </c>
      <c r="C1108">
        <v>-9.8848443603515594</v>
      </c>
      <c r="D1108">
        <v>-1.01204544067382</v>
      </c>
      <c r="E1108" t="s">
        <v>7</v>
      </c>
      <c r="F1108" t="s">
        <v>10</v>
      </c>
    </row>
    <row r="1109" spans="1:6" x14ac:dyDescent="0.2">
      <c r="A1109">
        <f t="shared" si="17"/>
        <v>5360</v>
      </c>
      <c r="B1109">
        <v>-2.3665786743164001</v>
      </c>
      <c r="C1109">
        <v>-8.4677412414550695</v>
      </c>
      <c r="D1109">
        <v>0.119451599121093</v>
      </c>
      <c r="E1109" t="s">
        <v>7</v>
      </c>
      <c r="F1109" t="s">
        <v>10</v>
      </c>
    </row>
    <row r="1110" spans="1:6" x14ac:dyDescent="0.2">
      <c r="A1110">
        <f t="shared" si="17"/>
        <v>5427</v>
      </c>
      <c r="B1110">
        <v>-1.3945001220703099</v>
      </c>
      <c r="C1110">
        <v>-8.4378034973144498</v>
      </c>
      <c r="D1110">
        <v>-0.117805023193359</v>
      </c>
      <c r="E1110" t="s">
        <v>7</v>
      </c>
      <c r="F1110" t="s">
        <v>10</v>
      </c>
    </row>
    <row r="1111" spans="1:6" x14ac:dyDescent="0.2">
      <c r="A1111">
        <f t="shared" si="17"/>
        <v>5494</v>
      </c>
      <c r="B1111">
        <v>-3.35886520385742</v>
      </c>
      <c r="C1111">
        <v>-9.59579544067382</v>
      </c>
      <c r="D1111">
        <v>-0.152383117675781</v>
      </c>
      <c r="E1111" t="s">
        <v>7</v>
      </c>
      <c r="F1111" t="s">
        <v>10</v>
      </c>
    </row>
    <row r="1112" spans="1:6" x14ac:dyDescent="0.2">
      <c r="A1112">
        <f t="shared" si="17"/>
        <v>5561</v>
      </c>
      <c r="B1112">
        <v>-1.68399810791015</v>
      </c>
      <c r="C1112">
        <v>-9.2817485046386707</v>
      </c>
      <c r="D1112">
        <v>0.76895095825195303</v>
      </c>
      <c r="E1112" t="s">
        <v>7</v>
      </c>
      <c r="F1112" t="s">
        <v>10</v>
      </c>
    </row>
    <row r="1113" spans="1:6" x14ac:dyDescent="0.2">
      <c r="A1113">
        <f t="shared" si="17"/>
        <v>5628</v>
      </c>
      <c r="B1113">
        <v>-3.0517039489746001</v>
      </c>
      <c r="C1113">
        <v>-9.3977572631835908</v>
      </c>
      <c r="D1113">
        <v>0.391136627197265</v>
      </c>
      <c r="E1113" t="s">
        <v>7</v>
      </c>
      <c r="F1113" t="s">
        <v>10</v>
      </c>
    </row>
    <row r="1114" spans="1:6" x14ac:dyDescent="0.2">
      <c r="A1114">
        <f t="shared" si="17"/>
        <v>5695</v>
      </c>
      <c r="B1114">
        <v>-3.1802865600585899</v>
      </c>
      <c r="C1114">
        <v>-8.6666775512695295</v>
      </c>
      <c r="D1114">
        <v>0.12543914794921801</v>
      </c>
      <c r="E1114" t="s">
        <v>7</v>
      </c>
      <c r="F1114" t="s">
        <v>10</v>
      </c>
    </row>
    <row r="1115" spans="1:6" x14ac:dyDescent="0.2">
      <c r="A1115">
        <f t="shared" si="17"/>
        <v>5762</v>
      </c>
      <c r="B1115">
        <v>-2.9171337890625</v>
      </c>
      <c r="C1115">
        <v>-9.7827566528320293</v>
      </c>
      <c r="D1115">
        <v>0.33754806518554598</v>
      </c>
      <c r="E1115" t="s">
        <v>7</v>
      </c>
      <c r="F1115" t="s">
        <v>10</v>
      </c>
    </row>
    <row r="1116" spans="1:6" x14ac:dyDescent="0.2">
      <c r="A1116">
        <f t="shared" si="17"/>
        <v>5829</v>
      </c>
      <c r="B1116">
        <v>-3.58025482177734</v>
      </c>
      <c r="C1116">
        <v>-9.2705218505859293</v>
      </c>
      <c r="D1116">
        <v>-0.37856277465820298</v>
      </c>
      <c r="E1116" t="s">
        <v>7</v>
      </c>
      <c r="F1116" t="s">
        <v>10</v>
      </c>
    </row>
    <row r="1117" spans="1:6" x14ac:dyDescent="0.2">
      <c r="A1117">
        <f t="shared" si="17"/>
        <v>5896</v>
      </c>
      <c r="B1117">
        <v>-4.4801834106445302</v>
      </c>
      <c r="C1117">
        <v>-10.1171612548828</v>
      </c>
      <c r="D1117">
        <v>-1.9779867553710899</v>
      </c>
      <c r="E1117" t="s">
        <v>7</v>
      </c>
      <c r="F1117" t="s">
        <v>10</v>
      </c>
    </row>
    <row r="1118" spans="1:6" x14ac:dyDescent="0.2">
      <c r="A1118">
        <f t="shared" si="17"/>
        <v>5963</v>
      </c>
      <c r="B1118">
        <v>-5.01591934204101</v>
      </c>
      <c r="C1118">
        <v>-12.338541870117099</v>
      </c>
      <c r="D1118">
        <v>-1.6771124267578099</v>
      </c>
      <c r="E1118" t="s">
        <v>7</v>
      </c>
      <c r="F1118" t="s">
        <v>10</v>
      </c>
    </row>
    <row r="1119" spans="1:6" x14ac:dyDescent="0.2">
      <c r="A1119">
        <f t="shared" si="17"/>
        <v>6030</v>
      </c>
      <c r="B1119">
        <v>-4.7389952087402296</v>
      </c>
      <c r="C1119">
        <v>-10.5078488159179</v>
      </c>
      <c r="D1119">
        <v>1.57831787109375</v>
      </c>
      <c r="E1119" t="s">
        <v>7</v>
      </c>
      <c r="F1119" t="s">
        <v>10</v>
      </c>
    </row>
    <row r="1120" spans="1:6" x14ac:dyDescent="0.2">
      <c r="A1120">
        <f t="shared" si="17"/>
        <v>6097</v>
      </c>
      <c r="B1120">
        <v>-0.353864135742187</v>
      </c>
      <c r="C1120">
        <v>-11.8129847717285</v>
      </c>
      <c r="D1120">
        <v>0.91384963989257795</v>
      </c>
      <c r="E1120" t="s">
        <v>7</v>
      </c>
      <c r="F1120" t="s">
        <v>10</v>
      </c>
    </row>
    <row r="1121" spans="1:6" x14ac:dyDescent="0.2">
      <c r="A1121">
        <f t="shared" si="17"/>
        <v>6164</v>
      </c>
      <c r="B1121">
        <v>-0.57600219726562496</v>
      </c>
      <c r="C1121">
        <v>-10.9057214355468</v>
      </c>
      <c r="D1121">
        <v>1.41680374145507</v>
      </c>
      <c r="E1121" t="s">
        <v>7</v>
      </c>
      <c r="F1121" t="s">
        <v>10</v>
      </c>
    </row>
    <row r="1122" spans="1:6" x14ac:dyDescent="0.2">
      <c r="A1122">
        <f t="shared" si="17"/>
        <v>6231</v>
      </c>
      <c r="B1122">
        <v>-3.43296112060546</v>
      </c>
      <c r="C1122">
        <v>-8.7725074768066396</v>
      </c>
      <c r="D1122">
        <v>-0.58094192504882802</v>
      </c>
      <c r="E1122" t="s">
        <v>7</v>
      </c>
      <c r="F1122" t="s">
        <v>10</v>
      </c>
    </row>
    <row r="1123" spans="1:6" x14ac:dyDescent="0.2">
      <c r="A1123">
        <f t="shared" si="17"/>
        <v>6298</v>
      </c>
      <c r="B1123">
        <v>-1.0078541564941399</v>
      </c>
      <c r="C1123">
        <v>-5.8484880065917899</v>
      </c>
      <c r="D1123">
        <v>-1.30348937988281</v>
      </c>
      <c r="E1123" t="s">
        <v>7</v>
      </c>
      <c r="F1123" t="s">
        <v>10</v>
      </c>
    </row>
    <row r="1124" spans="1:6" x14ac:dyDescent="0.2">
      <c r="A1124">
        <f t="shared" si="17"/>
        <v>6365</v>
      </c>
      <c r="B1124">
        <v>-0.48289581298828099</v>
      </c>
      <c r="C1124">
        <v>-5.2711386108398397</v>
      </c>
      <c r="D1124">
        <v>-2.5700056457519498</v>
      </c>
      <c r="E1124" t="s">
        <v>7</v>
      </c>
      <c r="F1124" t="s">
        <v>10</v>
      </c>
    </row>
    <row r="1125" spans="1:6" x14ac:dyDescent="0.2">
      <c r="A1125">
        <f t="shared" si="17"/>
        <v>6432</v>
      </c>
      <c r="B1125">
        <v>-2.16015792846679</v>
      </c>
      <c r="C1125">
        <v>-8.63898513793945</v>
      </c>
      <c r="D1125">
        <v>-5.2894006347656202</v>
      </c>
      <c r="E1125" t="s">
        <v>7</v>
      </c>
      <c r="F1125" t="s">
        <v>10</v>
      </c>
    </row>
    <row r="1126" spans="1:6" x14ac:dyDescent="0.2">
      <c r="A1126">
        <f t="shared" si="17"/>
        <v>6499</v>
      </c>
      <c r="B1126">
        <v>-0.16375946044921799</v>
      </c>
      <c r="C1126">
        <v>-14.8121479797363</v>
      </c>
      <c r="D1126">
        <v>-5.1233958435058504</v>
      </c>
      <c r="E1126" t="s">
        <v>7</v>
      </c>
      <c r="F1126" t="s">
        <v>10</v>
      </c>
    </row>
    <row r="1127" spans="1:6" x14ac:dyDescent="0.2">
      <c r="A1127">
        <f t="shared" si="17"/>
        <v>6566</v>
      </c>
      <c r="B1127">
        <v>-2.16000823974609</v>
      </c>
      <c r="C1127">
        <v>-17.2908435058593</v>
      </c>
      <c r="D1127">
        <v>2.1098625183105399</v>
      </c>
      <c r="E1127" t="s">
        <v>7</v>
      </c>
      <c r="F1127" t="s">
        <v>10</v>
      </c>
    </row>
    <row r="1128" spans="1:6" x14ac:dyDescent="0.2">
      <c r="A1128">
        <f t="shared" si="17"/>
        <v>6633</v>
      </c>
      <c r="B1128">
        <v>-1.70600234985351</v>
      </c>
      <c r="C1128">
        <v>-1.8923648071289001</v>
      </c>
      <c r="D1128">
        <v>0.91669372558593698</v>
      </c>
      <c r="E1128" t="s">
        <v>7</v>
      </c>
      <c r="F1128" t="s">
        <v>10</v>
      </c>
    </row>
    <row r="1129" spans="1:6" x14ac:dyDescent="0.2">
      <c r="A1129">
        <f t="shared" si="17"/>
        <v>6700</v>
      </c>
      <c r="B1129">
        <v>-2.7622059631347602</v>
      </c>
      <c r="C1129">
        <v>-13.231435089111301</v>
      </c>
      <c r="D1129">
        <v>0.95531341552734295</v>
      </c>
      <c r="E1129" t="s">
        <v>7</v>
      </c>
      <c r="F1129" t="s">
        <v>10</v>
      </c>
    </row>
    <row r="1130" spans="1:6" x14ac:dyDescent="0.2">
      <c r="A1130">
        <f t="shared" si="17"/>
        <v>6767</v>
      </c>
      <c r="B1130">
        <v>-0.33320709228515599</v>
      </c>
      <c r="C1130">
        <v>-6.1902273559570302</v>
      </c>
      <c r="D1130">
        <v>9.8794555664062506E-3</v>
      </c>
      <c r="E1130" t="s">
        <v>7</v>
      </c>
      <c r="F1130" t="s">
        <v>10</v>
      </c>
    </row>
    <row r="1131" spans="1:6" x14ac:dyDescent="0.2">
      <c r="A1131">
        <f t="shared" si="17"/>
        <v>6834</v>
      </c>
      <c r="B1131">
        <v>-3.6040553283691401</v>
      </c>
      <c r="C1131">
        <v>-8.5904859924316401</v>
      </c>
      <c r="D1131">
        <v>1.0927276611328101E-2</v>
      </c>
      <c r="E1131" t="s">
        <v>7</v>
      </c>
      <c r="F1131" t="s">
        <v>10</v>
      </c>
    </row>
    <row r="1132" spans="1:6" x14ac:dyDescent="0.2">
      <c r="A1132">
        <f t="shared" si="17"/>
        <v>6901</v>
      </c>
      <c r="B1132">
        <v>-2.75576934814453</v>
      </c>
      <c r="C1132">
        <v>-10.0310902404785</v>
      </c>
      <c r="D1132">
        <v>-0.66057632446289005</v>
      </c>
      <c r="E1132" t="s">
        <v>7</v>
      </c>
      <c r="F1132" t="s">
        <v>10</v>
      </c>
    </row>
    <row r="1133" spans="1:6" x14ac:dyDescent="0.2">
      <c r="A1133">
        <f t="shared" si="17"/>
        <v>6968</v>
      </c>
      <c r="B1133">
        <v>-4.1005728149414002</v>
      </c>
      <c r="C1133">
        <v>-7.97242126464843</v>
      </c>
      <c r="D1133">
        <v>-2.0546273803710902</v>
      </c>
      <c r="E1133" t="s">
        <v>7</v>
      </c>
      <c r="F1133" t="s">
        <v>10</v>
      </c>
    </row>
    <row r="1134" spans="1:6" x14ac:dyDescent="0.2">
      <c r="A1134">
        <f t="shared" si="17"/>
        <v>7035</v>
      </c>
      <c r="B1134">
        <v>-5.3513717651367099</v>
      </c>
      <c r="C1134">
        <v>-11.398646392822201</v>
      </c>
      <c r="D1134">
        <v>-1.3913566589355399</v>
      </c>
      <c r="E1134" t="s">
        <v>7</v>
      </c>
      <c r="F1134" t="s">
        <v>10</v>
      </c>
    </row>
    <row r="1135" spans="1:6" x14ac:dyDescent="0.2">
      <c r="A1135">
        <f t="shared" si="17"/>
        <v>7102</v>
      </c>
      <c r="B1135">
        <v>-5.1709968566894497</v>
      </c>
      <c r="C1135">
        <v>-11.863429870605399</v>
      </c>
      <c r="D1135">
        <v>4.1770637512207003</v>
      </c>
      <c r="E1135" t="s">
        <v>7</v>
      </c>
      <c r="F1135" t="s">
        <v>10</v>
      </c>
    </row>
    <row r="1136" spans="1:6" x14ac:dyDescent="0.2">
      <c r="A1136">
        <f t="shared" si="17"/>
        <v>7169</v>
      </c>
      <c r="B1136">
        <v>0.30686187744140597</v>
      </c>
      <c r="C1136">
        <v>-12.5777444458007</v>
      </c>
      <c r="D1136">
        <v>1.5374528503417899</v>
      </c>
      <c r="E1136" t="s">
        <v>7</v>
      </c>
      <c r="F1136" t="s">
        <v>10</v>
      </c>
    </row>
    <row r="1137" spans="1:6" x14ac:dyDescent="0.2">
      <c r="A1137">
        <f t="shared" si="17"/>
        <v>7236</v>
      </c>
      <c r="B1137">
        <v>-3.0169761657714802</v>
      </c>
      <c r="C1137">
        <v>-12.491972808837801</v>
      </c>
      <c r="D1137">
        <v>0.65294219970703105</v>
      </c>
      <c r="E1137" t="s">
        <v>7</v>
      </c>
      <c r="F1137" t="s">
        <v>10</v>
      </c>
    </row>
    <row r="1138" spans="1:6" x14ac:dyDescent="0.2">
      <c r="A1138">
        <f t="shared" si="17"/>
        <v>7303</v>
      </c>
      <c r="B1138">
        <v>-3.2727941894531201</v>
      </c>
      <c r="C1138">
        <v>-5.8049285888671802</v>
      </c>
      <c r="D1138">
        <v>-0.38140686035156202</v>
      </c>
      <c r="E1138" t="s">
        <v>7</v>
      </c>
      <c r="F1138" t="s">
        <v>10</v>
      </c>
    </row>
    <row r="1139" spans="1:6" x14ac:dyDescent="0.2">
      <c r="A1139">
        <f t="shared" si="17"/>
        <v>7370</v>
      </c>
      <c r="B1139">
        <v>4.83494567871093E-2</v>
      </c>
      <c r="C1139">
        <v>-4.8430288696288999</v>
      </c>
      <c r="D1139">
        <v>-0.80742095947265602</v>
      </c>
      <c r="E1139" t="s">
        <v>7</v>
      </c>
      <c r="F1139" t="s">
        <v>10</v>
      </c>
    </row>
    <row r="1140" spans="1:6" x14ac:dyDescent="0.2">
      <c r="A1140">
        <f t="shared" si="17"/>
        <v>7437</v>
      </c>
      <c r="B1140">
        <v>-1.1834390258789</v>
      </c>
      <c r="C1140">
        <v>-6.3135708618163999</v>
      </c>
      <c r="D1140">
        <v>-3.2645613098144501</v>
      </c>
      <c r="E1140" t="s">
        <v>7</v>
      </c>
      <c r="F1140" t="s">
        <v>10</v>
      </c>
    </row>
    <row r="1141" spans="1:6" x14ac:dyDescent="0.2">
      <c r="A1141">
        <f t="shared" si="17"/>
        <v>7504</v>
      </c>
      <c r="B1141">
        <v>-3.4796640014648399</v>
      </c>
      <c r="C1141">
        <v>-13.693973236083901</v>
      </c>
      <c r="D1141">
        <v>-3.1731015014648398</v>
      </c>
      <c r="E1141" t="s">
        <v>7</v>
      </c>
      <c r="F1141" t="s">
        <v>10</v>
      </c>
    </row>
    <row r="1142" spans="1:6" x14ac:dyDescent="0.2">
      <c r="A1142">
        <f t="shared" si="17"/>
        <v>7571</v>
      </c>
      <c r="B1142">
        <v>-1.44644210815429</v>
      </c>
      <c r="C1142">
        <v>-5.1949470520019503</v>
      </c>
      <c r="D1142">
        <v>-6.2719573974609304</v>
      </c>
      <c r="E1142" t="s">
        <v>7</v>
      </c>
      <c r="F1142" t="s">
        <v>10</v>
      </c>
    </row>
    <row r="1143" spans="1:6" x14ac:dyDescent="0.2">
      <c r="A1143">
        <f t="shared" si="17"/>
        <v>7638</v>
      </c>
      <c r="B1143">
        <v>-2.8397447204589801</v>
      </c>
      <c r="C1143">
        <v>-25.747358093261699</v>
      </c>
      <c r="D1143">
        <v>-8.6220703125000006E-2</v>
      </c>
      <c r="E1143" t="s">
        <v>7</v>
      </c>
      <c r="F1143" t="s">
        <v>10</v>
      </c>
    </row>
    <row r="1144" spans="1:6" x14ac:dyDescent="0.2">
      <c r="A1144">
        <f t="shared" si="17"/>
        <v>7705</v>
      </c>
      <c r="B1144">
        <v>-1.43671234130859</v>
      </c>
      <c r="C1144">
        <v>-4.1364981079101497</v>
      </c>
      <c r="D1144">
        <v>1.9598744201660101</v>
      </c>
      <c r="E1144" t="s">
        <v>7</v>
      </c>
      <c r="F1144" t="s">
        <v>10</v>
      </c>
    </row>
    <row r="1145" spans="1:6" x14ac:dyDescent="0.2">
      <c r="A1145">
        <f t="shared" si="17"/>
        <v>7772</v>
      </c>
      <c r="B1145">
        <v>-1.8730549621582</v>
      </c>
      <c r="C1145">
        <v>-10.914553070068299</v>
      </c>
      <c r="D1145">
        <v>1.53251312255859</v>
      </c>
      <c r="E1145" t="s">
        <v>7</v>
      </c>
      <c r="F1145" t="s">
        <v>10</v>
      </c>
    </row>
    <row r="1146" spans="1:6" x14ac:dyDescent="0.2">
      <c r="A1146">
        <f t="shared" si="17"/>
        <v>7839</v>
      </c>
      <c r="B1146">
        <v>-2.4906706237792902</v>
      </c>
      <c r="C1146">
        <v>-5.1834210205078097</v>
      </c>
      <c r="D1146">
        <v>-0.25551864624023402</v>
      </c>
      <c r="E1146" t="s">
        <v>7</v>
      </c>
      <c r="F1146" t="s">
        <v>10</v>
      </c>
    </row>
    <row r="1147" spans="1:6" x14ac:dyDescent="0.2">
      <c r="A1147">
        <f t="shared" si="17"/>
        <v>7906</v>
      </c>
      <c r="B1147">
        <v>-2.7217900085449198</v>
      </c>
      <c r="C1147">
        <v>-9.5911550903320304</v>
      </c>
      <c r="D1147">
        <v>0.193846893310546</v>
      </c>
      <c r="E1147" t="s">
        <v>7</v>
      </c>
      <c r="F1147" t="s">
        <v>10</v>
      </c>
    </row>
    <row r="1148" spans="1:6" x14ac:dyDescent="0.2">
      <c r="A1148">
        <f t="shared" si="17"/>
        <v>7973</v>
      </c>
      <c r="B1148">
        <v>-3.9389089965820299</v>
      </c>
      <c r="C1148">
        <v>-8.5297123718261698</v>
      </c>
      <c r="D1148">
        <v>-1.62771514892578</v>
      </c>
      <c r="E1148" t="s">
        <v>7</v>
      </c>
      <c r="F1148" t="s">
        <v>10</v>
      </c>
    </row>
    <row r="1149" spans="1:6" x14ac:dyDescent="0.2">
      <c r="A1149">
        <f t="shared" si="17"/>
        <v>8040</v>
      </c>
      <c r="B1149">
        <v>-6.9714527893066398</v>
      </c>
      <c r="C1149">
        <v>-10.287656707763601</v>
      </c>
      <c r="D1149">
        <v>-1.91751251220703</v>
      </c>
      <c r="E1149" t="s">
        <v>7</v>
      </c>
      <c r="F1149" t="s">
        <v>10</v>
      </c>
    </row>
    <row r="1150" spans="1:6" x14ac:dyDescent="0.2">
      <c r="A1150">
        <f t="shared" si="17"/>
        <v>8107</v>
      </c>
      <c r="B1150">
        <v>-4.7782136535644497</v>
      </c>
      <c r="C1150">
        <v>-13.532309417724599</v>
      </c>
      <c r="D1150">
        <v>2.71729934692382</v>
      </c>
      <c r="E1150" t="s">
        <v>7</v>
      </c>
      <c r="F1150" t="s">
        <v>10</v>
      </c>
    </row>
    <row r="1151" spans="1:6" x14ac:dyDescent="0.2">
      <c r="A1151">
        <f t="shared" si="17"/>
        <v>8174</v>
      </c>
      <c r="B1151">
        <v>-0.49008087158203101</v>
      </c>
      <c r="C1151">
        <v>-10.855426025390599</v>
      </c>
      <c r="D1151">
        <v>1.2967533874511701</v>
      </c>
      <c r="E1151" t="s">
        <v>7</v>
      </c>
      <c r="F1151" t="s">
        <v>10</v>
      </c>
    </row>
    <row r="1152" spans="1:6" x14ac:dyDescent="0.2">
      <c r="A1152">
        <f t="shared" si="17"/>
        <v>8241</v>
      </c>
      <c r="B1152">
        <v>-0.880469055175781</v>
      </c>
      <c r="C1152">
        <v>-13.906980285644501</v>
      </c>
      <c r="D1152">
        <v>1.94355834960937</v>
      </c>
      <c r="E1152" t="s">
        <v>7</v>
      </c>
      <c r="F1152" t="s">
        <v>10</v>
      </c>
    </row>
    <row r="1153" spans="1:6" x14ac:dyDescent="0.2">
      <c r="A1153">
        <f t="shared" si="17"/>
        <v>8308</v>
      </c>
      <c r="B1153">
        <v>-4.4667114257812504</v>
      </c>
      <c r="C1153">
        <v>-7.0940478515625003</v>
      </c>
      <c r="D1153">
        <v>-0.87193679809570301</v>
      </c>
      <c r="E1153" t="s">
        <v>7</v>
      </c>
      <c r="F1153" t="s">
        <v>10</v>
      </c>
    </row>
    <row r="1154" spans="1:6" x14ac:dyDescent="0.2">
      <c r="A1154">
        <f t="shared" si="17"/>
        <v>8375</v>
      </c>
      <c r="B1154">
        <v>-0.39936950683593703</v>
      </c>
      <c r="C1154">
        <v>-4.7419889831542896</v>
      </c>
      <c r="D1154">
        <v>-1.1545491027832</v>
      </c>
      <c r="E1154" t="s">
        <v>7</v>
      </c>
      <c r="F1154" t="s">
        <v>10</v>
      </c>
    </row>
    <row r="1155" spans="1:6" x14ac:dyDescent="0.2">
      <c r="A1155">
        <f t="shared" si="17"/>
        <v>8442</v>
      </c>
      <c r="B1155">
        <v>-1.10515182495117</v>
      </c>
      <c r="C1155">
        <v>-5.2672467041015603</v>
      </c>
      <c r="D1155">
        <v>-1.94834838867187</v>
      </c>
      <c r="E1155" t="s">
        <v>7</v>
      </c>
      <c r="F1155" t="s">
        <v>10</v>
      </c>
    </row>
    <row r="1156" spans="1:6" x14ac:dyDescent="0.2">
      <c r="A1156">
        <f t="shared" si="17"/>
        <v>8509</v>
      </c>
      <c r="B1156">
        <v>-3.7193156433105399</v>
      </c>
      <c r="C1156">
        <v>-8.6907774353027296</v>
      </c>
      <c r="D1156">
        <v>-3.7603303527832002</v>
      </c>
      <c r="E1156" t="s">
        <v>7</v>
      </c>
      <c r="F1156" t="s">
        <v>10</v>
      </c>
    </row>
    <row r="1157" spans="1:6" x14ac:dyDescent="0.2">
      <c r="A1157">
        <f t="shared" ref="A1157:A1220" si="18">A1156+67</f>
        <v>8576</v>
      </c>
      <c r="B1157">
        <v>0.31928604125976501</v>
      </c>
      <c r="C1157">
        <v>-13.936169586181601</v>
      </c>
      <c r="D1157">
        <v>-6.0438317871093696</v>
      </c>
      <c r="E1157" t="s">
        <v>7</v>
      </c>
      <c r="F1157" t="s">
        <v>10</v>
      </c>
    </row>
    <row r="1158" spans="1:6" x14ac:dyDescent="0.2">
      <c r="A1158">
        <f t="shared" si="18"/>
        <v>8643</v>
      </c>
      <c r="B1158">
        <v>-4.0492295837402299</v>
      </c>
      <c r="C1158">
        <v>-23.940465545654298</v>
      </c>
      <c r="D1158">
        <v>4.3914179992675697</v>
      </c>
      <c r="E1158" t="s">
        <v>7</v>
      </c>
      <c r="F1158" t="s">
        <v>10</v>
      </c>
    </row>
    <row r="1159" spans="1:6" x14ac:dyDescent="0.2">
      <c r="A1159">
        <f t="shared" si="18"/>
        <v>8710</v>
      </c>
      <c r="B1159">
        <v>-1.1832893371582001</v>
      </c>
      <c r="C1159">
        <v>-0.30880783081054602</v>
      </c>
      <c r="D1159">
        <v>0.121098175048828</v>
      </c>
      <c r="E1159" t="s">
        <v>7</v>
      </c>
      <c r="F1159" t="s">
        <v>10</v>
      </c>
    </row>
    <row r="1160" spans="1:6" x14ac:dyDescent="0.2">
      <c r="A1160">
        <f t="shared" si="18"/>
        <v>8777</v>
      </c>
      <c r="B1160">
        <v>-3.70150268554687</v>
      </c>
      <c r="C1160">
        <v>-15.649207305908201</v>
      </c>
      <c r="D1160">
        <v>0.95351715087890598</v>
      </c>
      <c r="E1160" t="s">
        <v>7</v>
      </c>
      <c r="F1160" t="s">
        <v>10</v>
      </c>
    </row>
    <row r="1161" spans="1:6" x14ac:dyDescent="0.2">
      <c r="A1161">
        <f t="shared" si="18"/>
        <v>8844</v>
      </c>
      <c r="B1161">
        <v>-1.9287391662597599</v>
      </c>
      <c r="C1161">
        <v>-5.22488479614257</v>
      </c>
      <c r="D1161">
        <v>-6.4366149902343704E-3</v>
      </c>
      <c r="E1161" t="s">
        <v>7</v>
      </c>
      <c r="F1161" t="s">
        <v>10</v>
      </c>
    </row>
    <row r="1162" spans="1:6" x14ac:dyDescent="0.2">
      <c r="A1162">
        <f t="shared" si="18"/>
        <v>8911</v>
      </c>
      <c r="B1162">
        <v>-2.7930418395996002</v>
      </c>
      <c r="C1162">
        <v>-9.0560179138183603</v>
      </c>
      <c r="D1162">
        <v>8.9364166259765607E-2</v>
      </c>
      <c r="E1162" t="s">
        <v>7</v>
      </c>
      <c r="F1162" t="s">
        <v>10</v>
      </c>
    </row>
    <row r="1163" spans="1:6" x14ac:dyDescent="0.2">
      <c r="A1163">
        <f t="shared" si="18"/>
        <v>8978</v>
      </c>
      <c r="B1163">
        <v>-3.50361419677734</v>
      </c>
      <c r="C1163">
        <v>-10.155032501220701</v>
      </c>
      <c r="D1163">
        <v>-1.95747940063476</v>
      </c>
      <c r="E1163" t="s">
        <v>7</v>
      </c>
      <c r="F1163" t="s">
        <v>10</v>
      </c>
    </row>
    <row r="1164" spans="1:6" x14ac:dyDescent="0.2">
      <c r="A1164">
        <f t="shared" si="18"/>
        <v>9045</v>
      </c>
      <c r="B1164">
        <v>-4.8894323730468701</v>
      </c>
      <c r="C1164">
        <v>-8.4639990234375002</v>
      </c>
      <c r="D1164">
        <v>-2.7428961181640599</v>
      </c>
      <c r="E1164" t="s">
        <v>7</v>
      </c>
      <c r="F1164" t="s">
        <v>10</v>
      </c>
    </row>
    <row r="1165" spans="1:6" x14ac:dyDescent="0.2">
      <c r="A1165">
        <f t="shared" si="18"/>
        <v>9112</v>
      </c>
      <c r="B1165">
        <v>-3.1114297485351501</v>
      </c>
      <c r="C1165">
        <v>-12.2126536560058</v>
      </c>
      <c r="D1165">
        <v>0.59695861816406204</v>
      </c>
      <c r="E1165" t="s">
        <v>7</v>
      </c>
      <c r="F1165" t="s">
        <v>10</v>
      </c>
    </row>
    <row r="1166" spans="1:6" x14ac:dyDescent="0.2">
      <c r="A1166">
        <f t="shared" si="18"/>
        <v>9179</v>
      </c>
      <c r="B1166">
        <v>-1.7461189270019499</v>
      </c>
      <c r="C1166">
        <v>-12.2183418273925</v>
      </c>
      <c r="D1166">
        <v>2.4501049804687498</v>
      </c>
      <c r="E1166" t="s">
        <v>7</v>
      </c>
      <c r="F1166" t="s">
        <v>10</v>
      </c>
    </row>
    <row r="1167" spans="1:6" x14ac:dyDescent="0.2">
      <c r="A1167">
        <f t="shared" si="18"/>
        <v>9246</v>
      </c>
      <c r="B1167">
        <v>0.73377410888671801</v>
      </c>
      <c r="C1167">
        <v>-13.2800839233398</v>
      </c>
      <c r="D1167">
        <v>2.15701446533203</v>
      </c>
      <c r="E1167" t="s">
        <v>7</v>
      </c>
      <c r="F1167" t="s">
        <v>10</v>
      </c>
    </row>
    <row r="1168" spans="1:6" x14ac:dyDescent="0.2">
      <c r="A1168">
        <f t="shared" si="18"/>
        <v>9313</v>
      </c>
      <c r="B1168">
        <v>-5.3952305603027302</v>
      </c>
      <c r="C1168">
        <v>-7.20197341918945</v>
      </c>
      <c r="D1168">
        <v>-1.3412109375000001</v>
      </c>
      <c r="E1168" t="s">
        <v>7</v>
      </c>
      <c r="F1168" t="s">
        <v>10</v>
      </c>
    </row>
    <row r="1169" spans="1:6" x14ac:dyDescent="0.2">
      <c r="A1169">
        <f t="shared" si="18"/>
        <v>9380</v>
      </c>
      <c r="B1169">
        <v>-0.118703155517578</v>
      </c>
      <c r="C1169">
        <v>-4.4656636047363198</v>
      </c>
      <c r="D1169">
        <v>-1.07491470336914</v>
      </c>
      <c r="E1169" t="s">
        <v>7</v>
      </c>
      <c r="F1169" t="s">
        <v>10</v>
      </c>
    </row>
    <row r="1170" spans="1:6" x14ac:dyDescent="0.2">
      <c r="A1170">
        <f t="shared" si="18"/>
        <v>9447</v>
      </c>
      <c r="B1170">
        <v>-0.346978454589843</v>
      </c>
      <c r="C1170">
        <v>-4.9232620239257798</v>
      </c>
      <c r="D1170">
        <v>-1.8738034057617099</v>
      </c>
      <c r="E1170" t="s">
        <v>7</v>
      </c>
      <c r="F1170" t="s">
        <v>10</v>
      </c>
    </row>
    <row r="1171" spans="1:6" x14ac:dyDescent="0.2">
      <c r="A1171">
        <f t="shared" si="18"/>
        <v>9514</v>
      </c>
      <c r="B1171">
        <v>-3.49283660888671</v>
      </c>
      <c r="C1171">
        <v>-9.2839938354492197</v>
      </c>
      <c r="D1171">
        <v>-4.5197012329101502</v>
      </c>
      <c r="E1171" t="s">
        <v>7</v>
      </c>
      <c r="F1171" t="s">
        <v>10</v>
      </c>
    </row>
    <row r="1172" spans="1:6" x14ac:dyDescent="0.2">
      <c r="A1172">
        <f t="shared" si="18"/>
        <v>9581</v>
      </c>
      <c r="B1172">
        <v>-0.35895355224609299</v>
      </c>
      <c r="C1172">
        <v>-12.2663919067382</v>
      </c>
      <c r="D1172">
        <v>-5.6347325134277302</v>
      </c>
      <c r="E1172" t="s">
        <v>7</v>
      </c>
      <c r="F1172" t="s">
        <v>10</v>
      </c>
    </row>
    <row r="1173" spans="1:6" x14ac:dyDescent="0.2">
      <c r="A1173">
        <f t="shared" si="18"/>
        <v>9648</v>
      </c>
      <c r="B1173">
        <v>-3.0310469055175702</v>
      </c>
      <c r="C1173">
        <v>-23.199805755615198</v>
      </c>
      <c r="D1173">
        <v>2.1513262939453099</v>
      </c>
      <c r="E1173" t="s">
        <v>7</v>
      </c>
      <c r="F1173" t="s">
        <v>10</v>
      </c>
    </row>
    <row r="1174" spans="1:6" x14ac:dyDescent="0.2">
      <c r="A1174">
        <f t="shared" si="18"/>
        <v>9715</v>
      </c>
      <c r="B1174">
        <v>-1.50167724609375</v>
      </c>
      <c r="C1174">
        <v>2.1971310424804602</v>
      </c>
      <c r="D1174">
        <v>-0.28380981445312498</v>
      </c>
      <c r="E1174" t="s">
        <v>7</v>
      </c>
      <c r="F1174" t="s">
        <v>10</v>
      </c>
    </row>
    <row r="1175" spans="1:6" x14ac:dyDescent="0.2">
      <c r="A1175">
        <f t="shared" si="18"/>
        <v>9782</v>
      </c>
      <c r="B1175">
        <v>-3.6673736572265598</v>
      </c>
      <c r="C1175">
        <v>-16.346607055663998</v>
      </c>
      <c r="D1175">
        <v>0.75727523803710906</v>
      </c>
      <c r="E1175" t="s">
        <v>7</v>
      </c>
      <c r="F1175" t="s">
        <v>10</v>
      </c>
    </row>
    <row r="1176" spans="1:6" x14ac:dyDescent="0.2">
      <c r="A1176">
        <f t="shared" si="18"/>
        <v>9849</v>
      </c>
      <c r="B1176">
        <v>0.29578491210937502</v>
      </c>
      <c r="C1176">
        <v>-4.6698390197753898</v>
      </c>
      <c r="D1176">
        <v>0.41583526611328098</v>
      </c>
      <c r="E1176" t="s">
        <v>7</v>
      </c>
      <c r="F1176" t="s">
        <v>10</v>
      </c>
    </row>
    <row r="1177" spans="1:6" x14ac:dyDescent="0.2">
      <c r="A1177">
        <f t="shared" si="18"/>
        <v>9916</v>
      </c>
      <c r="B1177">
        <v>-4.09293869018554</v>
      </c>
      <c r="C1177">
        <v>-9.0144044494628908</v>
      </c>
      <c r="D1177">
        <v>-3.7272491455078098E-2</v>
      </c>
      <c r="E1177" t="s">
        <v>7</v>
      </c>
      <c r="F1177" t="s">
        <v>10</v>
      </c>
    </row>
    <row r="1178" spans="1:6" x14ac:dyDescent="0.2">
      <c r="A1178">
        <f t="shared" si="18"/>
        <v>9983</v>
      </c>
      <c r="B1178">
        <v>-2.85067199707031</v>
      </c>
      <c r="C1178">
        <v>-9.3646760559082001</v>
      </c>
      <c r="D1178">
        <v>-0.82493453979492104</v>
      </c>
      <c r="E1178" t="s">
        <v>7</v>
      </c>
      <c r="F1178" t="s">
        <v>10</v>
      </c>
    </row>
    <row r="1179" spans="1:6" x14ac:dyDescent="0.2">
      <c r="A1179">
        <f t="shared" si="18"/>
        <v>10050</v>
      </c>
      <c r="B1179">
        <v>-2.8610005187988201</v>
      </c>
      <c r="C1179">
        <v>-9.2055569458007795</v>
      </c>
      <c r="D1179">
        <v>-2.3698718261718699</v>
      </c>
      <c r="E1179" t="s">
        <v>7</v>
      </c>
      <c r="F1179" t="s">
        <v>10</v>
      </c>
    </row>
    <row r="1180" spans="1:6" x14ac:dyDescent="0.2">
      <c r="A1180">
        <f t="shared" si="18"/>
        <v>10117</v>
      </c>
      <c r="B1180">
        <v>-4.5080255126953102</v>
      </c>
      <c r="C1180">
        <v>-11.0425369262695</v>
      </c>
      <c r="D1180">
        <v>-1.2156221008300701</v>
      </c>
      <c r="E1180" t="s">
        <v>7</v>
      </c>
      <c r="F1180" t="s">
        <v>10</v>
      </c>
    </row>
    <row r="1181" spans="1:6" x14ac:dyDescent="0.2">
      <c r="A1181">
        <f t="shared" si="18"/>
        <v>10184</v>
      </c>
      <c r="B1181">
        <v>-4.8367419433593701</v>
      </c>
      <c r="C1181">
        <v>-10.4151914978027</v>
      </c>
      <c r="D1181">
        <v>3.8377194213867099</v>
      </c>
      <c r="E1181" t="s">
        <v>7</v>
      </c>
      <c r="F1181" t="s">
        <v>10</v>
      </c>
    </row>
    <row r="1182" spans="1:6" x14ac:dyDescent="0.2">
      <c r="A1182">
        <f t="shared" si="18"/>
        <v>10251</v>
      </c>
      <c r="B1182">
        <v>-0.85771636962890596</v>
      </c>
      <c r="C1182">
        <v>-15.1731971740722</v>
      </c>
      <c r="D1182">
        <v>4.73046295166015</v>
      </c>
      <c r="E1182" t="s">
        <v>7</v>
      </c>
      <c r="F1182" t="s">
        <v>10</v>
      </c>
    </row>
    <row r="1183" spans="1:6" x14ac:dyDescent="0.2">
      <c r="A1183">
        <f t="shared" si="18"/>
        <v>10318</v>
      </c>
      <c r="B1183">
        <v>-4.9338899230957001</v>
      </c>
      <c r="C1183">
        <v>-9.7927857971191408</v>
      </c>
      <c r="D1183">
        <v>-0.74065979003906202</v>
      </c>
      <c r="E1183" t="s">
        <v>7</v>
      </c>
      <c r="F1183" t="s">
        <v>10</v>
      </c>
    </row>
    <row r="1184" spans="1:6" x14ac:dyDescent="0.2">
      <c r="A1184">
        <f t="shared" si="18"/>
        <v>10385</v>
      </c>
      <c r="B1184">
        <v>-2.26898162841796</v>
      </c>
      <c r="C1184">
        <v>-4.6539720153808597</v>
      </c>
      <c r="D1184">
        <v>-0.77014846801757797</v>
      </c>
      <c r="E1184" t="s">
        <v>7</v>
      </c>
      <c r="F1184" t="s">
        <v>10</v>
      </c>
    </row>
    <row r="1185" spans="1:6" x14ac:dyDescent="0.2">
      <c r="A1185">
        <f t="shared" si="18"/>
        <v>10452</v>
      </c>
      <c r="B1185">
        <v>-0.67359924316406194</v>
      </c>
      <c r="C1185">
        <v>-4.0787182617187501</v>
      </c>
      <c r="D1185">
        <v>-1.6604969787597601</v>
      </c>
      <c r="E1185" t="s">
        <v>7</v>
      </c>
      <c r="F1185" t="s">
        <v>10</v>
      </c>
    </row>
    <row r="1186" spans="1:6" x14ac:dyDescent="0.2">
      <c r="A1186">
        <f t="shared" si="18"/>
        <v>10519</v>
      </c>
      <c r="B1186">
        <v>-1.96795761108398</v>
      </c>
      <c r="C1186">
        <v>-7.3498658752441397</v>
      </c>
      <c r="D1186">
        <v>-3.3136592102050701</v>
      </c>
      <c r="E1186" t="s">
        <v>7</v>
      </c>
      <c r="F1186" t="s">
        <v>10</v>
      </c>
    </row>
    <row r="1187" spans="1:6" x14ac:dyDescent="0.2">
      <c r="A1187">
        <f t="shared" si="18"/>
        <v>10586</v>
      </c>
      <c r="B1187">
        <v>-2.9795539855956998</v>
      </c>
      <c r="C1187">
        <v>-15.9833125305175</v>
      </c>
      <c r="D1187">
        <v>-3.3178504943847602</v>
      </c>
      <c r="E1187" t="s">
        <v>7</v>
      </c>
      <c r="F1187" t="s">
        <v>10</v>
      </c>
    </row>
    <row r="1188" spans="1:6" x14ac:dyDescent="0.2">
      <c r="A1188">
        <f t="shared" si="18"/>
        <v>10653</v>
      </c>
      <c r="B1188">
        <v>-3.3316218566894502</v>
      </c>
      <c r="C1188">
        <v>-7.2134994506835897</v>
      </c>
      <c r="D1188">
        <v>-5.1753378295898402</v>
      </c>
      <c r="E1188" t="s">
        <v>7</v>
      </c>
      <c r="F1188" t="s">
        <v>10</v>
      </c>
    </row>
    <row r="1189" spans="1:6" x14ac:dyDescent="0.2">
      <c r="A1189">
        <f t="shared" si="18"/>
        <v>10720</v>
      </c>
      <c r="B1189">
        <v>-0.69260971069335897</v>
      </c>
      <c r="C1189">
        <v>-9.6224400329589805</v>
      </c>
      <c r="D1189">
        <v>-0.49067962646484298</v>
      </c>
      <c r="E1189" t="s">
        <v>7</v>
      </c>
      <c r="F1189" t="s">
        <v>10</v>
      </c>
    </row>
    <row r="1190" spans="1:6" x14ac:dyDescent="0.2">
      <c r="A1190">
        <f t="shared" si="18"/>
        <v>10787</v>
      </c>
      <c r="B1190">
        <v>-2.7241850280761701</v>
      </c>
      <c r="C1190">
        <v>-8.6693719482421798</v>
      </c>
      <c r="D1190">
        <v>1.4898518371581999</v>
      </c>
      <c r="E1190" t="s">
        <v>7</v>
      </c>
      <c r="F1190" t="s">
        <v>10</v>
      </c>
    </row>
    <row r="1191" spans="1:6" x14ac:dyDescent="0.2">
      <c r="A1191">
        <f t="shared" si="18"/>
        <v>10854</v>
      </c>
      <c r="B1191">
        <v>-0.737666015625</v>
      </c>
      <c r="C1191">
        <v>-7.5242532348632798</v>
      </c>
      <c r="D1191">
        <v>0.15612533569335901</v>
      </c>
      <c r="E1191" t="s">
        <v>7</v>
      </c>
      <c r="F1191" t="s">
        <v>10</v>
      </c>
    </row>
    <row r="1192" spans="1:6" x14ac:dyDescent="0.2">
      <c r="A1192">
        <f t="shared" si="18"/>
        <v>10921</v>
      </c>
      <c r="B1192">
        <v>-3.1548394775390598</v>
      </c>
      <c r="C1192">
        <v>-6.6443829345703103</v>
      </c>
      <c r="D1192">
        <v>0.70832702636718703</v>
      </c>
      <c r="E1192" t="s">
        <v>7</v>
      </c>
      <c r="F1192" t="s">
        <v>10</v>
      </c>
    </row>
    <row r="1193" spans="1:6" x14ac:dyDescent="0.2">
      <c r="A1193">
        <f t="shared" si="18"/>
        <v>10988</v>
      </c>
      <c r="B1193">
        <v>-2.4818389892578101</v>
      </c>
      <c r="C1193">
        <v>-9.1672366333007798</v>
      </c>
      <c r="D1193">
        <v>8.4125061035156198E-2</v>
      </c>
      <c r="E1193" t="s">
        <v>7</v>
      </c>
      <c r="F1193" t="s">
        <v>10</v>
      </c>
    </row>
    <row r="1194" spans="1:6" x14ac:dyDescent="0.2">
      <c r="A1194">
        <f t="shared" si="18"/>
        <v>11055</v>
      </c>
      <c r="B1194">
        <v>-4.7553112792968699</v>
      </c>
      <c r="C1194">
        <v>-8.3708926391601501</v>
      </c>
      <c r="D1194">
        <v>-1.7311500549316401</v>
      </c>
      <c r="E1194" t="s">
        <v>7</v>
      </c>
      <c r="F1194" t="s">
        <v>10</v>
      </c>
    </row>
    <row r="1195" spans="1:6" x14ac:dyDescent="0.2">
      <c r="A1195">
        <f t="shared" si="18"/>
        <v>11122</v>
      </c>
      <c r="B1195">
        <v>-6.8960096740722596</v>
      </c>
      <c r="C1195">
        <v>-10.5280567932128</v>
      </c>
      <c r="D1195">
        <v>-2.1094134521484298</v>
      </c>
      <c r="E1195" t="s">
        <v>7</v>
      </c>
      <c r="F1195" t="s">
        <v>10</v>
      </c>
    </row>
    <row r="1196" spans="1:6" x14ac:dyDescent="0.2">
      <c r="A1196">
        <f t="shared" si="18"/>
        <v>11189</v>
      </c>
      <c r="B1196">
        <v>-4.04399047851562</v>
      </c>
      <c r="C1196">
        <v>-12.9396917724609</v>
      </c>
      <c r="D1196">
        <v>2.2833517456054602</v>
      </c>
      <c r="E1196" t="s">
        <v>7</v>
      </c>
      <c r="F1196" t="s">
        <v>10</v>
      </c>
    </row>
    <row r="1197" spans="1:6" x14ac:dyDescent="0.2">
      <c r="A1197">
        <f t="shared" si="18"/>
        <v>11256</v>
      </c>
      <c r="B1197">
        <v>-0.59112075805663999</v>
      </c>
      <c r="C1197">
        <v>-13.0417794799804</v>
      </c>
      <c r="D1197">
        <v>1.5311659240722599</v>
      </c>
      <c r="E1197" t="s">
        <v>7</v>
      </c>
      <c r="F1197" t="s">
        <v>10</v>
      </c>
    </row>
    <row r="1198" spans="1:6" x14ac:dyDescent="0.2">
      <c r="A1198">
        <f t="shared" si="18"/>
        <v>11323</v>
      </c>
      <c r="B1198">
        <v>-1.8139279174804599</v>
      </c>
      <c r="C1198">
        <v>-12.5243055725097</v>
      </c>
      <c r="D1198">
        <v>0.89289321899413998</v>
      </c>
      <c r="E1198" t="s">
        <v>7</v>
      </c>
      <c r="F1198" t="s">
        <v>10</v>
      </c>
    </row>
    <row r="1199" spans="1:6" x14ac:dyDescent="0.2">
      <c r="A1199">
        <f t="shared" si="18"/>
        <v>11390</v>
      </c>
      <c r="B1199">
        <v>-4.8008166503906198</v>
      </c>
      <c r="C1199">
        <v>-7.2994207763671799</v>
      </c>
      <c r="D1199">
        <v>-1.25139770507812</v>
      </c>
      <c r="E1199" t="s">
        <v>7</v>
      </c>
      <c r="F1199" t="s">
        <v>10</v>
      </c>
    </row>
    <row r="1200" spans="1:6" x14ac:dyDescent="0.2">
      <c r="A1200">
        <f t="shared" si="18"/>
        <v>11457</v>
      </c>
      <c r="B1200">
        <v>-0.65099624633788999</v>
      </c>
      <c r="C1200">
        <v>-4.4783871459960896</v>
      </c>
      <c r="D1200">
        <v>-1.57801849365234</v>
      </c>
      <c r="E1200" t="s">
        <v>7</v>
      </c>
      <c r="F1200" t="s">
        <v>10</v>
      </c>
    </row>
    <row r="1201" spans="1:6" x14ac:dyDescent="0.2">
      <c r="A1201">
        <f t="shared" si="18"/>
        <v>11524</v>
      </c>
      <c r="B1201">
        <v>-1.41530685424804</v>
      </c>
      <c r="C1201">
        <v>-6.0065592956542897</v>
      </c>
      <c r="D1201">
        <v>-2.12947174072265</v>
      </c>
      <c r="E1201" t="s">
        <v>7</v>
      </c>
      <c r="F1201" t="s">
        <v>10</v>
      </c>
    </row>
    <row r="1202" spans="1:6" x14ac:dyDescent="0.2">
      <c r="A1202">
        <f t="shared" si="18"/>
        <v>11591</v>
      </c>
      <c r="B1202">
        <v>-2.7020310974121</v>
      </c>
      <c r="C1202">
        <v>-9.4932586669921797</v>
      </c>
      <c r="D1202">
        <v>-3.8987924194335899</v>
      </c>
      <c r="E1202" t="s">
        <v>7</v>
      </c>
      <c r="F1202" t="s">
        <v>10</v>
      </c>
    </row>
    <row r="1203" spans="1:6" x14ac:dyDescent="0.2">
      <c r="A1203">
        <f t="shared" si="18"/>
        <v>11658</v>
      </c>
      <c r="B1203">
        <v>-0.83152084350585898</v>
      </c>
      <c r="C1203">
        <v>-9.8730189514160092</v>
      </c>
      <c r="D1203">
        <v>-6.1864851379394503</v>
      </c>
      <c r="E1203" t="s">
        <v>7</v>
      </c>
      <c r="F1203" t="s">
        <v>10</v>
      </c>
    </row>
    <row r="1204" spans="1:6" x14ac:dyDescent="0.2">
      <c r="A1204">
        <f t="shared" si="18"/>
        <v>11725</v>
      </c>
      <c r="B1204">
        <v>-4.1324565124511698</v>
      </c>
      <c r="C1204">
        <v>-22.710473327636699</v>
      </c>
      <c r="D1204">
        <v>3.0726603698730401</v>
      </c>
      <c r="E1204" t="s">
        <v>7</v>
      </c>
      <c r="F1204" t="s">
        <v>10</v>
      </c>
    </row>
    <row r="1205" spans="1:6" x14ac:dyDescent="0.2">
      <c r="A1205">
        <f t="shared" si="18"/>
        <v>11792</v>
      </c>
      <c r="B1205">
        <v>-1.93113418579101</v>
      </c>
      <c r="C1205">
        <v>-0.573457489013671</v>
      </c>
      <c r="D1205">
        <v>9.4154205322265594E-2</v>
      </c>
      <c r="E1205" t="s">
        <v>7</v>
      </c>
      <c r="F1205" t="s">
        <v>10</v>
      </c>
    </row>
    <row r="1206" spans="1:6" x14ac:dyDescent="0.2">
      <c r="A1206">
        <f t="shared" si="18"/>
        <v>11859</v>
      </c>
      <c r="B1206">
        <v>-4.01315460205078</v>
      </c>
      <c r="C1206">
        <v>-15.5546040344238</v>
      </c>
      <c r="D1206">
        <v>0.61611877441406204</v>
      </c>
      <c r="E1206" t="s">
        <v>7</v>
      </c>
      <c r="F1206" t="s">
        <v>10</v>
      </c>
    </row>
    <row r="1207" spans="1:6" x14ac:dyDescent="0.2">
      <c r="A1207">
        <f t="shared" si="18"/>
        <v>11926</v>
      </c>
      <c r="B1207">
        <v>-1.02252365112304</v>
      </c>
      <c r="C1207">
        <v>-6.0329045104980397</v>
      </c>
      <c r="D1207">
        <v>0.56776931762695304</v>
      </c>
      <c r="E1207" t="s">
        <v>7</v>
      </c>
      <c r="F1207" t="s">
        <v>10</v>
      </c>
    </row>
    <row r="1208" spans="1:6" x14ac:dyDescent="0.2">
      <c r="A1208">
        <f t="shared" si="18"/>
        <v>11993</v>
      </c>
      <c r="B1208">
        <v>-2.4752526855468702</v>
      </c>
      <c r="C1208">
        <v>-9.1546627807617096</v>
      </c>
      <c r="D1208">
        <v>0.26345214843749998</v>
      </c>
      <c r="E1208" t="s">
        <v>7</v>
      </c>
      <c r="F1208" t="s">
        <v>10</v>
      </c>
    </row>
    <row r="1209" spans="1:6" x14ac:dyDescent="0.2">
      <c r="A1209">
        <f t="shared" si="18"/>
        <v>12060</v>
      </c>
      <c r="B1209">
        <v>-2.8942314147949202</v>
      </c>
      <c r="C1209">
        <v>-9.1958271789550707</v>
      </c>
      <c r="D1209">
        <v>-1.09287734985351</v>
      </c>
      <c r="E1209" t="s">
        <v>7</v>
      </c>
      <c r="F1209" t="s">
        <v>10</v>
      </c>
    </row>
    <row r="1210" spans="1:6" x14ac:dyDescent="0.2">
      <c r="A1210">
        <f t="shared" si="18"/>
        <v>12127</v>
      </c>
      <c r="B1210">
        <v>-2.2469773864746001</v>
      </c>
      <c r="C1210">
        <v>-9.2549542236328097</v>
      </c>
      <c r="D1210">
        <v>-1.1499087524414</v>
      </c>
      <c r="E1210" t="s">
        <v>7</v>
      </c>
      <c r="F1210" t="s">
        <v>10</v>
      </c>
    </row>
    <row r="1211" spans="1:6" x14ac:dyDescent="0.2">
      <c r="A1211">
        <f t="shared" si="18"/>
        <v>12194</v>
      </c>
      <c r="B1211">
        <v>-3.8333784484863198</v>
      </c>
      <c r="C1211">
        <v>-9.4964021301269508</v>
      </c>
      <c r="D1211">
        <v>-1.2747491455078099</v>
      </c>
      <c r="E1211" t="s">
        <v>7</v>
      </c>
      <c r="F1211" t="s">
        <v>10</v>
      </c>
    </row>
    <row r="1212" spans="1:6" x14ac:dyDescent="0.2">
      <c r="A1212">
        <f t="shared" si="18"/>
        <v>12261</v>
      </c>
      <c r="B1212">
        <v>-3.8223014831542899</v>
      </c>
      <c r="C1212">
        <v>-9.6426480102539003</v>
      </c>
      <c r="D1212">
        <v>3.09990371704101</v>
      </c>
      <c r="E1212" t="s">
        <v>7</v>
      </c>
      <c r="F1212" t="s">
        <v>10</v>
      </c>
    </row>
    <row r="1213" spans="1:6" x14ac:dyDescent="0.2">
      <c r="A1213">
        <f t="shared" si="18"/>
        <v>12328</v>
      </c>
      <c r="B1213">
        <v>0.48618896484375002</v>
      </c>
      <c r="C1213">
        <v>-16.787290649414</v>
      </c>
      <c r="D1213">
        <v>3.6729121398925701</v>
      </c>
      <c r="E1213" t="s">
        <v>7</v>
      </c>
      <c r="F1213" t="s">
        <v>10</v>
      </c>
    </row>
    <row r="1214" spans="1:6" x14ac:dyDescent="0.2">
      <c r="A1214">
        <f t="shared" si="18"/>
        <v>12395</v>
      </c>
      <c r="B1214">
        <v>-5.0521440124511701</v>
      </c>
      <c r="C1214">
        <v>-9.6351635742187494</v>
      </c>
      <c r="D1214">
        <v>-0.61552001953125002</v>
      </c>
      <c r="E1214" t="s">
        <v>7</v>
      </c>
      <c r="F1214" t="s">
        <v>10</v>
      </c>
    </row>
    <row r="1215" spans="1:6" x14ac:dyDescent="0.2">
      <c r="A1215">
        <f t="shared" si="18"/>
        <v>12462</v>
      </c>
      <c r="B1215">
        <v>-0.44143203735351499</v>
      </c>
      <c r="C1215">
        <v>-7.0403096008300698</v>
      </c>
      <c r="D1215">
        <v>4.4307861328125003E-2</v>
      </c>
      <c r="E1215" t="s">
        <v>7</v>
      </c>
      <c r="F1215" t="s">
        <v>10</v>
      </c>
    </row>
    <row r="1216" spans="1:6" x14ac:dyDescent="0.2">
      <c r="A1216">
        <f t="shared" si="18"/>
        <v>12529</v>
      </c>
      <c r="B1216">
        <v>-1.99609909057617</v>
      </c>
      <c r="C1216">
        <v>-7.7419006347656198</v>
      </c>
      <c r="D1216">
        <v>-0.88211563110351499</v>
      </c>
      <c r="E1216" t="s">
        <v>7</v>
      </c>
      <c r="F1216" t="s">
        <v>10</v>
      </c>
    </row>
    <row r="1217" spans="1:6" x14ac:dyDescent="0.2">
      <c r="A1217">
        <f t="shared" si="18"/>
        <v>12596</v>
      </c>
      <c r="B1217">
        <v>-2.3333477783203098</v>
      </c>
      <c r="C1217">
        <v>-7.0781808471679604</v>
      </c>
      <c r="D1217">
        <v>-0.53917877197265596</v>
      </c>
      <c r="E1217" t="s">
        <v>7</v>
      </c>
      <c r="F1217" t="s">
        <v>10</v>
      </c>
    </row>
    <row r="1218" spans="1:6" x14ac:dyDescent="0.2">
      <c r="A1218">
        <f t="shared" si="18"/>
        <v>12663</v>
      </c>
      <c r="B1218">
        <v>-0.40625518798828097</v>
      </c>
      <c r="C1218">
        <v>-11.904444580078099</v>
      </c>
      <c r="D1218">
        <v>-0.40086639404296798</v>
      </c>
      <c r="E1218" t="s">
        <v>7</v>
      </c>
      <c r="F1218" t="s">
        <v>10</v>
      </c>
    </row>
    <row r="1219" spans="1:6" x14ac:dyDescent="0.2">
      <c r="A1219">
        <f t="shared" si="18"/>
        <v>12730</v>
      </c>
      <c r="B1219">
        <v>-2.3935226440429598</v>
      </c>
      <c r="C1219">
        <v>-9.0352111816406193</v>
      </c>
      <c r="D1219">
        <v>1.4069242858886699</v>
      </c>
      <c r="E1219" t="s">
        <v>7</v>
      </c>
      <c r="F1219" t="s">
        <v>10</v>
      </c>
    </row>
    <row r="1220" spans="1:6" x14ac:dyDescent="0.2">
      <c r="A1220">
        <f t="shared" si="18"/>
        <v>12797</v>
      </c>
      <c r="B1220">
        <v>-3.5127452087402302</v>
      </c>
      <c r="C1220">
        <v>-10.1038389587402</v>
      </c>
      <c r="D1220">
        <v>0.10328521728515599</v>
      </c>
      <c r="E1220" t="s">
        <v>7</v>
      </c>
      <c r="F1220" t="s">
        <v>10</v>
      </c>
    </row>
    <row r="1221" spans="1:6" x14ac:dyDescent="0.2">
      <c r="A1221">
        <f t="shared" ref="A1221:A1284" si="19">A1220+67</f>
        <v>12864</v>
      </c>
      <c r="B1221">
        <v>-3.918251953125</v>
      </c>
      <c r="C1221">
        <v>-8.9316265869140601</v>
      </c>
      <c r="D1221">
        <v>0.422571258544921</v>
      </c>
      <c r="E1221" t="s">
        <v>7</v>
      </c>
      <c r="F1221" t="s">
        <v>10</v>
      </c>
    </row>
    <row r="1222" spans="1:6" x14ac:dyDescent="0.2">
      <c r="A1222">
        <f t="shared" si="19"/>
        <v>12931</v>
      </c>
      <c r="B1222">
        <v>-2.2595512390136698</v>
      </c>
      <c r="C1222">
        <v>-9.9640296936035107</v>
      </c>
      <c r="D1222">
        <v>0.48139892578124999</v>
      </c>
      <c r="E1222" t="s">
        <v>7</v>
      </c>
      <c r="F1222" t="s">
        <v>10</v>
      </c>
    </row>
    <row r="1223" spans="1:6" x14ac:dyDescent="0.2">
      <c r="A1223">
        <f t="shared" si="19"/>
        <v>12998</v>
      </c>
      <c r="B1223">
        <v>-3.6004627990722602</v>
      </c>
      <c r="C1223">
        <v>-8.2800315856933597</v>
      </c>
      <c r="D1223">
        <v>0.49786468505859299</v>
      </c>
      <c r="E1223" t="s">
        <v>7</v>
      </c>
      <c r="F1223" t="s">
        <v>10</v>
      </c>
    </row>
    <row r="1224" spans="1:6" x14ac:dyDescent="0.2">
      <c r="A1224">
        <f t="shared" si="19"/>
        <v>13065</v>
      </c>
      <c r="B1224">
        <v>-2.2165905761718698</v>
      </c>
      <c r="C1224">
        <v>-9.8049105834960901</v>
      </c>
      <c r="D1224">
        <v>0.84259780883789004</v>
      </c>
      <c r="E1224" t="s">
        <v>7</v>
      </c>
      <c r="F1224" t="s">
        <v>10</v>
      </c>
    </row>
    <row r="1225" spans="1:6" x14ac:dyDescent="0.2">
      <c r="A1225">
        <f t="shared" si="19"/>
        <v>13132</v>
      </c>
      <c r="B1225">
        <v>-2.7541227722167898</v>
      </c>
      <c r="C1225">
        <v>-10.4136946105957</v>
      </c>
      <c r="D1225">
        <v>0.75547897338867098</v>
      </c>
      <c r="E1225" t="s">
        <v>7</v>
      </c>
      <c r="F1225" t="s">
        <v>10</v>
      </c>
    </row>
    <row r="1226" spans="1:6" x14ac:dyDescent="0.2">
      <c r="A1226">
        <f t="shared" si="19"/>
        <v>13199</v>
      </c>
      <c r="B1226">
        <v>-3.24734710693359</v>
      </c>
      <c r="C1226">
        <v>-8.44843139648437</v>
      </c>
      <c r="D1226">
        <v>-0.161813507080078</v>
      </c>
      <c r="E1226" t="s">
        <v>7</v>
      </c>
      <c r="F1226" t="s">
        <v>10</v>
      </c>
    </row>
    <row r="1227" spans="1:6" x14ac:dyDescent="0.2">
      <c r="A1227">
        <f t="shared" si="19"/>
        <v>13266</v>
      </c>
      <c r="B1227">
        <v>-2.45654159545898</v>
      </c>
      <c r="C1227">
        <v>-9.4267968750000009</v>
      </c>
      <c r="D1227">
        <v>0.89349197387695301</v>
      </c>
      <c r="E1227" t="s">
        <v>7</v>
      </c>
      <c r="F1227" t="s">
        <v>10</v>
      </c>
    </row>
    <row r="1228" spans="1:6" x14ac:dyDescent="0.2">
      <c r="A1228">
        <f t="shared" si="19"/>
        <v>13333</v>
      </c>
      <c r="B1228">
        <v>-2.6801765441894498</v>
      </c>
      <c r="C1228">
        <v>-9.9058007812500009</v>
      </c>
      <c r="D1228">
        <v>0.84738784790039001</v>
      </c>
      <c r="E1228" t="s">
        <v>7</v>
      </c>
      <c r="F1228" t="s">
        <v>10</v>
      </c>
    </row>
    <row r="1229" spans="1:6" x14ac:dyDescent="0.2">
      <c r="A1229">
        <f t="shared" si="19"/>
        <v>13400</v>
      </c>
      <c r="B1229">
        <v>-2.81444732666015</v>
      </c>
      <c r="C1229">
        <v>-9.3651251220703102</v>
      </c>
      <c r="D1229">
        <v>0.57525375366210896</v>
      </c>
      <c r="E1229" t="s">
        <v>7</v>
      </c>
      <c r="F1229" t="s">
        <v>10</v>
      </c>
    </row>
    <row r="1230" spans="1:6" x14ac:dyDescent="0.2">
      <c r="A1230">
        <f t="shared" si="19"/>
        <v>13467</v>
      </c>
      <c r="B1230">
        <v>-2.5424629211425702</v>
      </c>
      <c r="C1230">
        <v>-9.5963941955566394</v>
      </c>
      <c r="D1230">
        <v>0.69365753173828104</v>
      </c>
      <c r="E1230" t="s">
        <v>7</v>
      </c>
      <c r="F1230" t="s">
        <v>10</v>
      </c>
    </row>
    <row r="1231" spans="1:6" x14ac:dyDescent="0.2">
      <c r="A1231">
        <f t="shared" si="19"/>
        <v>13534</v>
      </c>
      <c r="B1231">
        <v>-2.3766078186035098</v>
      </c>
      <c r="C1231">
        <v>-9.5772340393066404</v>
      </c>
      <c r="D1231">
        <v>0.63617706298828103</v>
      </c>
      <c r="E1231" t="s">
        <v>7</v>
      </c>
      <c r="F1231" t="s">
        <v>10</v>
      </c>
    </row>
    <row r="1232" spans="1:6" x14ac:dyDescent="0.2">
      <c r="A1232">
        <f t="shared" si="19"/>
        <v>13601</v>
      </c>
      <c r="B1232">
        <v>-2.71011428833007</v>
      </c>
      <c r="C1232">
        <v>-9.5028387451171792</v>
      </c>
      <c r="D1232">
        <v>0.63168640136718701</v>
      </c>
      <c r="E1232" t="s">
        <v>7</v>
      </c>
      <c r="F1232" t="s">
        <v>10</v>
      </c>
    </row>
    <row r="1233" spans="1:6" x14ac:dyDescent="0.2">
      <c r="A1233">
        <f t="shared" si="19"/>
        <v>13668</v>
      </c>
      <c r="B1233">
        <v>-2.6134153747558502</v>
      </c>
      <c r="C1233">
        <v>-9.4359278869628902</v>
      </c>
      <c r="D1233">
        <v>0.77374099731445301</v>
      </c>
      <c r="E1233" t="s">
        <v>7</v>
      </c>
      <c r="F1233" t="s">
        <v>10</v>
      </c>
    </row>
    <row r="1234" spans="1:6" x14ac:dyDescent="0.2">
      <c r="A1234">
        <f t="shared" si="19"/>
        <v>13735</v>
      </c>
      <c r="B1234">
        <v>-2.3445744323730402</v>
      </c>
      <c r="C1234">
        <v>-9.5422068786621104</v>
      </c>
      <c r="D1234">
        <v>0.54621414184570305</v>
      </c>
      <c r="E1234" t="s">
        <v>7</v>
      </c>
      <c r="F1234" t="s">
        <v>10</v>
      </c>
    </row>
    <row r="1235" spans="1:6" x14ac:dyDescent="0.2">
      <c r="A1235">
        <f t="shared" si="19"/>
        <v>13802</v>
      </c>
      <c r="B1235">
        <v>-2.2275178527831998</v>
      </c>
      <c r="C1235">
        <v>-9.6136083984374991</v>
      </c>
      <c r="D1235">
        <v>0.52271301269531201</v>
      </c>
      <c r="E1235" t="s">
        <v>7</v>
      </c>
      <c r="F1235" t="s">
        <v>10</v>
      </c>
    </row>
    <row r="1236" spans="1:6" x14ac:dyDescent="0.2">
      <c r="A1236">
        <f t="shared" si="19"/>
        <v>13869</v>
      </c>
      <c r="B1236">
        <v>-2.4683670043945298</v>
      </c>
      <c r="C1236">
        <v>-9.4681109619140607</v>
      </c>
      <c r="D1236">
        <v>0.32647109985351502</v>
      </c>
      <c r="E1236" t="s">
        <v>7</v>
      </c>
      <c r="F1236" t="s">
        <v>10</v>
      </c>
    </row>
    <row r="1237" spans="1:6" x14ac:dyDescent="0.2">
      <c r="A1237">
        <f t="shared" si="19"/>
        <v>13936</v>
      </c>
      <c r="B1237">
        <v>-2.4947122192382798</v>
      </c>
      <c r="C1237">
        <v>-9.4473042297363197</v>
      </c>
      <c r="D1237">
        <v>0.33006362915039</v>
      </c>
      <c r="E1237" t="s">
        <v>7</v>
      </c>
      <c r="F1237" t="s">
        <v>10</v>
      </c>
    </row>
    <row r="1238" spans="1:6" x14ac:dyDescent="0.2">
      <c r="A1238">
        <f t="shared" si="19"/>
        <v>14003</v>
      </c>
      <c r="B1238">
        <v>-2.4834855651855401</v>
      </c>
      <c r="C1238">
        <v>-9.4965518188476494</v>
      </c>
      <c r="D1238">
        <v>0.53334091186523402</v>
      </c>
      <c r="E1238" t="s">
        <v>7</v>
      </c>
      <c r="F1238" t="s">
        <v>10</v>
      </c>
    </row>
    <row r="1239" spans="1:6" x14ac:dyDescent="0.2">
      <c r="A1239">
        <f t="shared" si="19"/>
        <v>14070</v>
      </c>
      <c r="B1239">
        <v>-2.7416986083984298</v>
      </c>
      <c r="C1239">
        <v>-8.8895640563964804</v>
      </c>
      <c r="D1239">
        <v>0.90471862792968705</v>
      </c>
      <c r="E1239" t="s">
        <v>7</v>
      </c>
      <c r="F1239" t="s">
        <v>10</v>
      </c>
    </row>
    <row r="1240" spans="1:6" x14ac:dyDescent="0.2">
      <c r="A1240">
        <f t="shared" si="19"/>
        <v>14137</v>
      </c>
      <c r="B1240">
        <v>-1.97409484863281</v>
      </c>
      <c r="C1240">
        <v>-9.3661729431152292</v>
      </c>
      <c r="D1240">
        <v>0.33260833740234302</v>
      </c>
      <c r="E1240" t="s">
        <v>7</v>
      </c>
      <c r="F1240" t="s">
        <v>10</v>
      </c>
    </row>
    <row r="1241" spans="1:6" x14ac:dyDescent="0.2">
      <c r="A1241">
        <f t="shared" si="19"/>
        <v>14204</v>
      </c>
      <c r="B1241">
        <v>-2.4489074707031202</v>
      </c>
      <c r="C1241">
        <v>-9.4594290161132797</v>
      </c>
      <c r="D1241">
        <v>0.13771362304687501</v>
      </c>
      <c r="E1241" t="s">
        <v>7</v>
      </c>
      <c r="F1241" t="s">
        <v>10</v>
      </c>
    </row>
    <row r="1242" spans="1:6" x14ac:dyDescent="0.2">
      <c r="A1242">
        <f t="shared" si="19"/>
        <v>14271</v>
      </c>
      <c r="B1242">
        <v>-2.3278092956542902</v>
      </c>
      <c r="C1242">
        <v>-9.4642190551757803</v>
      </c>
      <c r="D1242">
        <v>0.292491760253906</v>
      </c>
      <c r="E1242" t="s">
        <v>7</v>
      </c>
      <c r="F1242" t="s">
        <v>10</v>
      </c>
    </row>
    <row r="1243" spans="1:6" x14ac:dyDescent="0.2">
      <c r="A1243">
        <f t="shared" si="19"/>
        <v>14338</v>
      </c>
      <c r="B1243">
        <v>-2.1820124816894499</v>
      </c>
      <c r="C1243">
        <v>-9.5077784729003891</v>
      </c>
      <c r="D1243">
        <v>0.280965728759765</v>
      </c>
      <c r="E1243" t="s">
        <v>7</v>
      </c>
      <c r="F1243" t="s">
        <v>10</v>
      </c>
    </row>
    <row r="1244" spans="1:6" x14ac:dyDescent="0.2">
      <c r="A1244">
        <f t="shared" si="19"/>
        <v>14405</v>
      </c>
      <c r="B1244">
        <v>-2.28275299072265</v>
      </c>
      <c r="C1244">
        <v>-9.6342654418945308</v>
      </c>
      <c r="D1244">
        <v>0.49172744750976499</v>
      </c>
      <c r="E1244" t="s">
        <v>7</v>
      </c>
      <c r="F1244" t="s">
        <v>10</v>
      </c>
    </row>
    <row r="1245" spans="1:6" x14ac:dyDescent="0.2">
      <c r="A1245">
        <f t="shared" si="19"/>
        <v>14472</v>
      </c>
      <c r="B1245">
        <v>-2.2776635742187499</v>
      </c>
      <c r="C1245">
        <v>-9.5736415100097592</v>
      </c>
      <c r="D1245">
        <v>0.55444702148437497</v>
      </c>
      <c r="E1245" t="s">
        <v>7</v>
      </c>
      <c r="F1245" t="s">
        <v>10</v>
      </c>
    </row>
    <row r="1246" spans="1:6" x14ac:dyDescent="0.2">
      <c r="A1246">
        <f t="shared" si="19"/>
        <v>14539</v>
      </c>
      <c r="B1246">
        <v>-2.20910614013671</v>
      </c>
      <c r="C1246">
        <v>-9.5568763732910096</v>
      </c>
      <c r="D1246">
        <v>0.64081741333007802</v>
      </c>
      <c r="E1246" t="s">
        <v>7</v>
      </c>
      <c r="F1246" t="s">
        <v>10</v>
      </c>
    </row>
    <row r="1247" spans="1:6" x14ac:dyDescent="0.2">
      <c r="A1247">
        <f t="shared" si="19"/>
        <v>14606</v>
      </c>
      <c r="B1247">
        <v>-2.3325993347167899</v>
      </c>
      <c r="C1247">
        <v>-9.5357702636718695</v>
      </c>
      <c r="D1247">
        <v>0.54202285766601499</v>
      </c>
      <c r="E1247" t="s">
        <v>7</v>
      </c>
      <c r="F1247" t="s">
        <v>10</v>
      </c>
    </row>
    <row r="1248" spans="1:6" x14ac:dyDescent="0.2">
      <c r="A1248">
        <f t="shared" si="19"/>
        <v>14673</v>
      </c>
      <c r="B1248">
        <v>-2.3092478942871</v>
      </c>
      <c r="C1248">
        <v>-9.5381652832031207</v>
      </c>
      <c r="D1248">
        <v>0.49576904296875002</v>
      </c>
      <c r="E1248" t="s">
        <v>7</v>
      </c>
      <c r="F1248" t="s">
        <v>10</v>
      </c>
    </row>
    <row r="1249" spans="1:6" x14ac:dyDescent="0.2">
      <c r="A1249">
        <f t="shared" si="19"/>
        <v>14740</v>
      </c>
      <c r="B1249">
        <v>-2.35370544433593</v>
      </c>
      <c r="C1249">
        <v>-9.5314292907714808</v>
      </c>
      <c r="D1249">
        <v>0.44203079223632802</v>
      </c>
      <c r="E1249" t="s">
        <v>7</v>
      </c>
      <c r="F1249" t="s">
        <v>10</v>
      </c>
    </row>
    <row r="1250" spans="1:6" x14ac:dyDescent="0.2">
      <c r="A1250">
        <f t="shared" si="19"/>
        <v>14807</v>
      </c>
      <c r="B1250">
        <v>-2.2861958312988202</v>
      </c>
      <c r="C1250">
        <v>-9.5109219360351496</v>
      </c>
      <c r="D1250">
        <v>0.45280838012695301</v>
      </c>
      <c r="E1250" t="s">
        <v>7</v>
      </c>
      <c r="F1250" t="s">
        <v>10</v>
      </c>
    </row>
    <row r="1251" spans="1:6" x14ac:dyDescent="0.2">
      <c r="A1251">
        <f t="shared" si="19"/>
        <v>14874</v>
      </c>
      <c r="B1251">
        <v>-2.3034100341796799</v>
      </c>
      <c r="C1251">
        <v>-9.6061239624023393</v>
      </c>
      <c r="D1251">
        <v>0.57031402587890601</v>
      </c>
      <c r="E1251" t="s">
        <v>7</v>
      </c>
      <c r="F1251" t="s">
        <v>10</v>
      </c>
    </row>
    <row r="1252" spans="1:6" x14ac:dyDescent="0.2">
      <c r="A1252">
        <f t="shared" si="19"/>
        <v>14941</v>
      </c>
      <c r="B1252">
        <v>-2.3555017089843702</v>
      </c>
      <c r="C1252">
        <v>-9.48322952270507</v>
      </c>
      <c r="D1252">
        <v>0.53887939453125</v>
      </c>
      <c r="E1252" t="s">
        <v>7</v>
      </c>
      <c r="F1252" t="s">
        <v>10</v>
      </c>
    </row>
    <row r="1253" spans="1:6" x14ac:dyDescent="0.2">
      <c r="A1253">
        <f t="shared" si="19"/>
        <v>15008</v>
      </c>
      <c r="B1253">
        <v>-2.3174807739257801</v>
      </c>
      <c r="C1253">
        <v>-9.5077784729003891</v>
      </c>
      <c r="D1253">
        <v>0.57330780029296802</v>
      </c>
      <c r="E1253" t="s">
        <v>7</v>
      </c>
      <c r="F1253" t="s">
        <v>10</v>
      </c>
    </row>
    <row r="1254" spans="1:6" x14ac:dyDescent="0.2">
      <c r="A1254">
        <f t="shared" si="19"/>
        <v>15075</v>
      </c>
      <c r="B1254">
        <v>-2.3210733032226498</v>
      </c>
      <c r="C1254">
        <v>-9.5212504577636707</v>
      </c>
      <c r="D1254">
        <v>0.58004379272460904</v>
      </c>
      <c r="E1254" t="s">
        <v>7</v>
      </c>
      <c r="F1254" t="s">
        <v>10</v>
      </c>
    </row>
    <row r="1255" spans="1:6" x14ac:dyDescent="0.2">
      <c r="A1255">
        <f t="shared" si="19"/>
        <v>15142</v>
      </c>
      <c r="B1255">
        <v>-2.3278092956542902</v>
      </c>
      <c r="C1255">
        <v>-9.5636123657226495</v>
      </c>
      <c r="D1255">
        <v>0.56687118530273395</v>
      </c>
      <c r="E1255" t="s">
        <v>7</v>
      </c>
      <c r="F1255" t="s">
        <v>10</v>
      </c>
    </row>
    <row r="1256" spans="1:6" x14ac:dyDescent="0.2">
      <c r="A1256">
        <f t="shared" si="19"/>
        <v>15209</v>
      </c>
      <c r="B1256">
        <v>-2.3421794128417899</v>
      </c>
      <c r="C1256">
        <v>-9.4978990173339799</v>
      </c>
      <c r="D1256">
        <v>0.53768188476562495</v>
      </c>
      <c r="E1256" t="s">
        <v>7</v>
      </c>
      <c r="F1256" t="s">
        <v>10</v>
      </c>
    </row>
    <row r="1257" spans="1:6" x14ac:dyDescent="0.2">
      <c r="A1257">
        <f t="shared" si="19"/>
        <v>15276</v>
      </c>
      <c r="B1257">
        <v>-2.3340962219238199</v>
      </c>
      <c r="C1257">
        <v>-9.4973002624511693</v>
      </c>
      <c r="D1257">
        <v>0.53334091186523402</v>
      </c>
      <c r="E1257" t="s">
        <v>6</v>
      </c>
      <c r="F1257" t="s">
        <v>10</v>
      </c>
    </row>
    <row r="1258" spans="1:6" x14ac:dyDescent="0.2">
      <c r="A1258">
        <f t="shared" si="19"/>
        <v>15343</v>
      </c>
      <c r="B1258">
        <v>-2.3481669616699201</v>
      </c>
      <c r="C1258">
        <v>-9.5429553222656196</v>
      </c>
      <c r="D1258">
        <v>0.49891250610351501</v>
      </c>
      <c r="E1258" t="s">
        <v>6</v>
      </c>
      <c r="F1258" t="s">
        <v>10</v>
      </c>
    </row>
    <row r="1259" spans="1:6" x14ac:dyDescent="0.2">
      <c r="A1259">
        <f t="shared" si="19"/>
        <v>15410</v>
      </c>
      <c r="B1259">
        <v>-2.3484663391113201</v>
      </c>
      <c r="C1259">
        <v>-9.5423565673828108</v>
      </c>
      <c r="D1259">
        <v>0.56148239135742195</v>
      </c>
      <c r="E1259" t="s">
        <v>6</v>
      </c>
      <c r="F1259" t="s">
        <v>10</v>
      </c>
    </row>
    <row r="1260" spans="1:6" x14ac:dyDescent="0.2">
      <c r="A1260">
        <f t="shared" si="19"/>
        <v>15477</v>
      </c>
      <c r="B1260">
        <v>-2.32286956787109</v>
      </c>
      <c r="C1260">
        <v>-9.5734918212890605</v>
      </c>
      <c r="D1260">
        <v>0.59456359863281205</v>
      </c>
      <c r="E1260" t="s">
        <v>6</v>
      </c>
      <c r="F1260" t="s">
        <v>10</v>
      </c>
    </row>
    <row r="1261" spans="1:6" x14ac:dyDescent="0.2">
      <c r="A1261">
        <f t="shared" si="19"/>
        <v>15544</v>
      </c>
      <c r="B1261">
        <v>-2.3222708129882799</v>
      </c>
      <c r="C1261">
        <v>-9.5083772277831997</v>
      </c>
      <c r="D1261">
        <v>0.53169433593750004</v>
      </c>
      <c r="E1261" t="s">
        <v>6</v>
      </c>
      <c r="F1261" t="s">
        <v>10</v>
      </c>
    </row>
    <row r="1262" spans="1:6" x14ac:dyDescent="0.2">
      <c r="A1262">
        <f t="shared" si="19"/>
        <v>15611</v>
      </c>
      <c r="B1262">
        <v>-2.32571365356445</v>
      </c>
      <c r="C1262">
        <v>-9.5146641540527295</v>
      </c>
      <c r="D1262">
        <v>0.54845947265624995</v>
      </c>
      <c r="E1262" t="s">
        <v>6</v>
      </c>
      <c r="F1262" t="s">
        <v>10</v>
      </c>
    </row>
    <row r="1263" spans="1:6" x14ac:dyDescent="0.2">
      <c r="A1263">
        <f t="shared" si="19"/>
        <v>15678</v>
      </c>
      <c r="B1263">
        <v>-2.2712269592285099</v>
      </c>
      <c r="C1263">
        <v>-9.5299324035644499</v>
      </c>
      <c r="D1263">
        <v>0.56537429809570305</v>
      </c>
      <c r="E1263" t="s">
        <v>6</v>
      </c>
      <c r="F1263" t="s">
        <v>10</v>
      </c>
    </row>
    <row r="1264" spans="1:6" x14ac:dyDescent="0.2">
      <c r="A1264">
        <f t="shared" si="19"/>
        <v>15745</v>
      </c>
      <c r="B1264">
        <v>-2.33963470458984</v>
      </c>
      <c r="C1264">
        <v>-9.5422068786621104</v>
      </c>
      <c r="D1264">
        <v>0.53977752685546798</v>
      </c>
      <c r="E1264" t="s">
        <v>6</v>
      </c>
      <c r="F1264" t="s">
        <v>10</v>
      </c>
    </row>
    <row r="1265" spans="1:6" x14ac:dyDescent="0.2">
      <c r="A1265">
        <f t="shared" si="19"/>
        <v>15812</v>
      </c>
      <c r="B1265">
        <v>-2.3475682067871002</v>
      </c>
      <c r="C1265">
        <v>-9.5293336486816393</v>
      </c>
      <c r="D1265">
        <v>0.51448013305663998</v>
      </c>
      <c r="E1265" t="s">
        <v>6</v>
      </c>
      <c r="F1265" t="s">
        <v>10</v>
      </c>
    </row>
    <row r="1266" spans="1:6" x14ac:dyDescent="0.2">
      <c r="A1266">
        <f t="shared" si="19"/>
        <v>15879</v>
      </c>
      <c r="B1266">
        <v>-2.2839505004882801</v>
      </c>
      <c r="C1266">
        <v>-9.55103851318359</v>
      </c>
      <c r="D1266">
        <v>0.52286270141601499</v>
      </c>
      <c r="E1266" t="s">
        <v>6</v>
      </c>
      <c r="F1266" t="s">
        <v>10</v>
      </c>
    </row>
    <row r="1267" spans="1:6" x14ac:dyDescent="0.2">
      <c r="A1267">
        <f t="shared" si="19"/>
        <v>15946</v>
      </c>
      <c r="B1267">
        <v>-2.2508692932128902</v>
      </c>
      <c r="C1267">
        <v>-9.5701986694335908</v>
      </c>
      <c r="D1267">
        <v>0.48020141601562499</v>
      </c>
      <c r="E1267" t="s">
        <v>6</v>
      </c>
      <c r="F1267" t="s">
        <v>10</v>
      </c>
    </row>
    <row r="1268" spans="1:6" x14ac:dyDescent="0.2">
      <c r="A1268">
        <f t="shared" si="19"/>
        <v>16013</v>
      </c>
      <c r="B1268">
        <v>-2.3096969604492101</v>
      </c>
      <c r="C1268">
        <v>-9.5296330261230402</v>
      </c>
      <c r="D1268">
        <v>0.46568161010742098</v>
      </c>
      <c r="E1268" t="s">
        <v>6</v>
      </c>
      <c r="F1268" t="s">
        <v>10</v>
      </c>
    </row>
    <row r="1269" spans="1:6" x14ac:dyDescent="0.2">
      <c r="A1269">
        <f t="shared" si="19"/>
        <v>16080</v>
      </c>
      <c r="B1269">
        <v>-2.22587127685546</v>
      </c>
      <c r="C1269">
        <v>-9.5947476196288992</v>
      </c>
      <c r="D1269">
        <v>0.46882507324218697</v>
      </c>
      <c r="E1269" t="s">
        <v>6</v>
      </c>
      <c r="F1269" t="s">
        <v>10</v>
      </c>
    </row>
    <row r="1270" spans="1:6" x14ac:dyDescent="0.2">
      <c r="A1270">
        <f t="shared" si="19"/>
        <v>16147</v>
      </c>
      <c r="B1270">
        <v>-2.3058050537109298</v>
      </c>
      <c r="C1270">
        <v>-9.54310501098632</v>
      </c>
      <c r="D1270">
        <v>0.38095779418945303</v>
      </c>
      <c r="E1270" t="s">
        <v>6</v>
      </c>
      <c r="F1270" t="s">
        <v>10</v>
      </c>
    </row>
    <row r="1271" spans="1:6" x14ac:dyDescent="0.2">
      <c r="A1271">
        <f t="shared" si="19"/>
        <v>16214</v>
      </c>
      <c r="B1271">
        <v>-2.2879920959472599</v>
      </c>
      <c r="C1271">
        <v>-9.5353211975097594</v>
      </c>
      <c r="D1271">
        <v>0.42556503295898401</v>
      </c>
      <c r="E1271" t="s">
        <v>6</v>
      </c>
      <c r="F1271" t="s">
        <v>10</v>
      </c>
    </row>
    <row r="1272" spans="1:6" x14ac:dyDescent="0.2">
      <c r="A1272">
        <f t="shared" si="19"/>
        <v>16281</v>
      </c>
      <c r="B1272">
        <v>-2.23545135498046</v>
      </c>
      <c r="C1272">
        <v>-9.5865147399902302</v>
      </c>
      <c r="D1272">
        <v>0.43664199829101502</v>
      </c>
      <c r="E1272" t="s">
        <v>6</v>
      </c>
      <c r="F1272" t="s">
        <v>10</v>
      </c>
    </row>
    <row r="1273" spans="1:6" x14ac:dyDescent="0.2">
      <c r="A1273">
        <f t="shared" si="19"/>
        <v>16348</v>
      </c>
      <c r="B1273">
        <v>-2.2897883605957001</v>
      </c>
      <c r="C1273">
        <v>-9.5414584350585905</v>
      </c>
      <c r="D1273">
        <v>0.36419265747070301</v>
      </c>
      <c r="E1273" t="s">
        <v>6</v>
      </c>
      <c r="F1273" t="s">
        <v>10</v>
      </c>
    </row>
    <row r="1274" spans="1:6" x14ac:dyDescent="0.2">
      <c r="A1274">
        <f t="shared" si="19"/>
        <v>16415</v>
      </c>
      <c r="B1274">
        <v>-2.2897883605957001</v>
      </c>
      <c r="C1274">
        <v>-9.5372671508789004</v>
      </c>
      <c r="D1274">
        <v>0.32108230590820303</v>
      </c>
      <c r="E1274" t="s">
        <v>6</v>
      </c>
      <c r="F1274" t="s">
        <v>10</v>
      </c>
    </row>
    <row r="1275" spans="1:6" x14ac:dyDescent="0.2">
      <c r="A1275">
        <f t="shared" si="19"/>
        <v>16482</v>
      </c>
      <c r="B1275">
        <v>-2.2939796447753902</v>
      </c>
      <c r="C1275">
        <v>-9.5278367614746102</v>
      </c>
      <c r="D1275">
        <v>0.29803024291992097</v>
      </c>
      <c r="E1275" t="s">
        <v>6</v>
      </c>
      <c r="F1275" t="s">
        <v>10</v>
      </c>
    </row>
    <row r="1276" spans="1:6" x14ac:dyDescent="0.2">
      <c r="A1276">
        <f t="shared" si="19"/>
        <v>16549</v>
      </c>
      <c r="B1276">
        <v>-2.3138882446289002</v>
      </c>
      <c r="C1276">
        <v>-9.4996952819824205</v>
      </c>
      <c r="D1276">
        <v>0.293988647460937</v>
      </c>
      <c r="E1276" t="s">
        <v>6</v>
      </c>
      <c r="F1276" t="s">
        <v>10</v>
      </c>
    </row>
    <row r="1277" spans="1:6" x14ac:dyDescent="0.2">
      <c r="A1277">
        <f t="shared" si="19"/>
        <v>16616</v>
      </c>
      <c r="B1277">
        <v>-2.1990769958495999</v>
      </c>
      <c r="C1277">
        <v>-9.5775334167480395</v>
      </c>
      <c r="D1277">
        <v>0.34548156738281199</v>
      </c>
      <c r="E1277" t="s">
        <v>6</v>
      </c>
      <c r="F1277" t="s">
        <v>10</v>
      </c>
    </row>
    <row r="1278" spans="1:6" x14ac:dyDescent="0.2">
      <c r="A1278">
        <f t="shared" si="19"/>
        <v>16683</v>
      </c>
      <c r="B1278">
        <v>-2.1270767211914001</v>
      </c>
      <c r="C1278">
        <v>-9.6010345458984307</v>
      </c>
      <c r="D1278">
        <v>0.24578887939453101</v>
      </c>
      <c r="E1278" t="s">
        <v>6</v>
      </c>
      <c r="F1278" t="s">
        <v>10</v>
      </c>
    </row>
    <row r="1279" spans="1:6" x14ac:dyDescent="0.2">
      <c r="A1279">
        <f t="shared" si="19"/>
        <v>16750</v>
      </c>
      <c r="B1279">
        <v>-2.1902453613281199</v>
      </c>
      <c r="C1279">
        <v>-9.5257411193847599</v>
      </c>
      <c r="D1279">
        <v>0.225281524658203</v>
      </c>
      <c r="E1279" t="s">
        <v>6</v>
      </c>
      <c r="F1279" t="s">
        <v>10</v>
      </c>
    </row>
    <row r="1280" spans="1:6" x14ac:dyDescent="0.2">
      <c r="A1280">
        <f t="shared" si="19"/>
        <v>16817</v>
      </c>
      <c r="B1280">
        <v>-2.3421794128417899</v>
      </c>
      <c r="C1280">
        <v>-9.4293415832519507</v>
      </c>
      <c r="D1280">
        <v>9.5950469970703098E-2</v>
      </c>
      <c r="E1280" t="s">
        <v>6</v>
      </c>
      <c r="F1280" t="s">
        <v>10</v>
      </c>
    </row>
    <row r="1281" spans="1:6" x14ac:dyDescent="0.2">
      <c r="A1281">
        <f t="shared" si="19"/>
        <v>16884</v>
      </c>
      <c r="B1281">
        <v>-2.5021966552734298</v>
      </c>
      <c r="C1281">
        <v>-9.6547727966308603</v>
      </c>
      <c r="D1281">
        <v>-0.18321899414062501</v>
      </c>
      <c r="E1281" t="s">
        <v>6</v>
      </c>
      <c r="F1281" t="s">
        <v>10</v>
      </c>
    </row>
    <row r="1282" spans="1:6" x14ac:dyDescent="0.2">
      <c r="A1282">
        <f t="shared" si="19"/>
        <v>16951</v>
      </c>
      <c r="B1282">
        <v>-2.36463272094726</v>
      </c>
      <c r="C1282">
        <v>-9.2474697875976499</v>
      </c>
      <c r="D1282">
        <v>-0.54172348022460903</v>
      </c>
      <c r="E1282" t="s">
        <v>6</v>
      </c>
      <c r="F1282" t="s">
        <v>10</v>
      </c>
    </row>
    <row r="1283" spans="1:6" x14ac:dyDescent="0.2">
      <c r="A1283">
        <f t="shared" si="19"/>
        <v>17018</v>
      </c>
      <c r="B1283">
        <v>-2.3472688293456998</v>
      </c>
      <c r="C1283">
        <v>-9.4124267578125007</v>
      </c>
      <c r="D1283">
        <v>-0.253722381591796</v>
      </c>
      <c r="E1283" t="s">
        <v>6</v>
      </c>
      <c r="F1283" t="s">
        <v>10</v>
      </c>
    </row>
    <row r="1284" spans="1:6" x14ac:dyDescent="0.2">
      <c r="A1284">
        <f t="shared" si="19"/>
        <v>17085</v>
      </c>
      <c r="B1284">
        <v>-2.02199523925781</v>
      </c>
      <c r="C1284">
        <v>-9.4395204162597608</v>
      </c>
      <c r="D1284">
        <v>-0.175584869384765</v>
      </c>
      <c r="E1284" t="s">
        <v>6</v>
      </c>
      <c r="F1284" t="s">
        <v>10</v>
      </c>
    </row>
    <row r="1285" spans="1:6" x14ac:dyDescent="0.2">
      <c r="A1285">
        <f t="shared" ref="A1285:A1348" si="20">A1284+67</f>
        <v>17152</v>
      </c>
      <c r="B1285">
        <v>-2.1059706115722601</v>
      </c>
      <c r="C1285">
        <v>-9.3720108032226506</v>
      </c>
      <c r="D1285">
        <v>0.406853942871093</v>
      </c>
      <c r="E1285" t="s">
        <v>6</v>
      </c>
      <c r="F1285" t="s">
        <v>10</v>
      </c>
    </row>
    <row r="1286" spans="1:6" x14ac:dyDescent="0.2">
      <c r="A1286">
        <f t="shared" si="20"/>
        <v>17219</v>
      </c>
      <c r="B1286">
        <v>-2.1327648925781202</v>
      </c>
      <c r="C1286">
        <v>-8.8043911743164003</v>
      </c>
      <c r="D1286">
        <v>0.62884231567382798</v>
      </c>
      <c r="E1286" t="s">
        <v>6</v>
      </c>
      <c r="F1286" t="s">
        <v>10</v>
      </c>
    </row>
    <row r="1287" spans="1:6" x14ac:dyDescent="0.2">
      <c r="A1287">
        <f t="shared" si="20"/>
        <v>17286</v>
      </c>
      <c r="B1287">
        <v>-2.3421794128417899</v>
      </c>
      <c r="C1287">
        <v>-10.7536376953125</v>
      </c>
      <c r="D1287">
        <v>0.53423904418945301</v>
      </c>
      <c r="E1287" t="s">
        <v>6</v>
      </c>
      <c r="F1287" t="s">
        <v>10</v>
      </c>
    </row>
    <row r="1288" spans="1:6" x14ac:dyDescent="0.2">
      <c r="A1288">
        <f t="shared" si="20"/>
        <v>17353</v>
      </c>
      <c r="B1288">
        <v>-1.8657202148437499</v>
      </c>
      <c r="C1288">
        <v>-8.6074008178710901</v>
      </c>
      <c r="D1288">
        <v>-0.60384429931640604</v>
      </c>
      <c r="E1288" t="s">
        <v>6</v>
      </c>
      <c r="F1288" t="s">
        <v>10</v>
      </c>
    </row>
    <row r="1289" spans="1:6" x14ac:dyDescent="0.2">
      <c r="A1289">
        <f t="shared" si="20"/>
        <v>17420</v>
      </c>
      <c r="B1289">
        <v>-3.0570927429199202</v>
      </c>
      <c r="C1289">
        <v>-8.2514410400390599</v>
      </c>
      <c r="D1289">
        <v>-0.43035507202148399</v>
      </c>
      <c r="E1289" t="s">
        <v>6</v>
      </c>
      <c r="F1289" t="s">
        <v>10</v>
      </c>
    </row>
    <row r="1290" spans="1:6" x14ac:dyDescent="0.2">
      <c r="A1290">
        <f t="shared" si="20"/>
        <v>17487</v>
      </c>
      <c r="B1290">
        <v>-2.2282662963867099</v>
      </c>
      <c r="C1290">
        <v>-8.6048561096191403</v>
      </c>
      <c r="D1290">
        <v>0.37137771606445302</v>
      </c>
      <c r="E1290" t="s">
        <v>6</v>
      </c>
      <c r="F1290" t="s">
        <v>10</v>
      </c>
    </row>
    <row r="1291" spans="1:6" x14ac:dyDescent="0.2">
      <c r="A1291">
        <f t="shared" si="20"/>
        <v>17554</v>
      </c>
      <c r="B1291">
        <v>-4.7288163757324204</v>
      </c>
      <c r="C1291">
        <v>-9.5410093688964803</v>
      </c>
      <c r="D1291">
        <v>-1.2662168884277301</v>
      </c>
      <c r="E1291" t="s">
        <v>6</v>
      </c>
      <c r="F1291" t="s">
        <v>10</v>
      </c>
    </row>
    <row r="1292" spans="1:6" x14ac:dyDescent="0.2">
      <c r="A1292">
        <f t="shared" si="20"/>
        <v>17621</v>
      </c>
      <c r="B1292">
        <v>-7.8384498596191401</v>
      </c>
      <c r="C1292">
        <v>-11.0045159912109</v>
      </c>
      <c r="D1292">
        <v>-3.41454940795898</v>
      </c>
      <c r="E1292" t="s">
        <v>6</v>
      </c>
      <c r="F1292" t="s">
        <v>10</v>
      </c>
    </row>
    <row r="1293" spans="1:6" x14ac:dyDescent="0.2">
      <c r="A1293">
        <f t="shared" si="20"/>
        <v>17688</v>
      </c>
      <c r="B1293">
        <v>-4.7871949768066404</v>
      </c>
      <c r="C1293">
        <v>-12.8037744140625</v>
      </c>
      <c r="D1293">
        <v>2.81280075073242</v>
      </c>
      <c r="E1293" t="s">
        <v>6</v>
      </c>
      <c r="F1293" t="s">
        <v>10</v>
      </c>
    </row>
    <row r="1294" spans="1:6" x14ac:dyDescent="0.2">
      <c r="A1294">
        <f t="shared" si="20"/>
        <v>17755</v>
      </c>
      <c r="B1294">
        <v>-2.0122654724120999</v>
      </c>
      <c r="C1294">
        <v>-5.7892112731933496</v>
      </c>
      <c r="D1294">
        <v>-1.55825958251953</v>
      </c>
      <c r="E1294" t="s">
        <v>6</v>
      </c>
      <c r="F1294" t="s">
        <v>10</v>
      </c>
    </row>
    <row r="1295" spans="1:6" x14ac:dyDescent="0.2">
      <c r="A1295">
        <f t="shared" si="20"/>
        <v>17822</v>
      </c>
      <c r="B1295">
        <v>-2.9100984191894499</v>
      </c>
      <c r="C1295">
        <v>-18.5155966186523</v>
      </c>
      <c r="D1295">
        <v>3.8660105895996</v>
      </c>
      <c r="E1295" t="s">
        <v>6</v>
      </c>
      <c r="F1295" t="s">
        <v>10</v>
      </c>
    </row>
    <row r="1296" spans="1:6" x14ac:dyDescent="0.2">
      <c r="A1296">
        <f t="shared" si="20"/>
        <v>17889</v>
      </c>
      <c r="B1296">
        <v>-7.1738319396972603</v>
      </c>
      <c r="C1296">
        <v>-17.318236541748</v>
      </c>
      <c r="D1296">
        <v>-5.2142568969726497</v>
      </c>
      <c r="E1296" t="s">
        <v>6</v>
      </c>
      <c r="F1296" t="s">
        <v>10</v>
      </c>
    </row>
    <row r="1297" spans="1:6" x14ac:dyDescent="0.2">
      <c r="A1297">
        <f t="shared" si="20"/>
        <v>17956</v>
      </c>
      <c r="B1297">
        <v>0.521964569091796</v>
      </c>
      <c r="C1297">
        <v>-8.8335804748535107</v>
      </c>
      <c r="D1297">
        <v>-3.7821849060058499</v>
      </c>
      <c r="E1297" t="s">
        <v>6</v>
      </c>
      <c r="F1297" t="s">
        <v>10</v>
      </c>
    </row>
    <row r="1298" spans="1:6" x14ac:dyDescent="0.2">
      <c r="A1298">
        <f t="shared" si="20"/>
        <v>18023</v>
      </c>
      <c r="B1298">
        <v>4.9458650207519499</v>
      </c>
      <c r="C1298">
        <v>-1.20349731445312</v>
      </c>
      <c r="D1298">
        <v>-5.2266810607910097</v>
      </c>
      <c r="E1298" t="s">
        <v>6</v>
      </c>
      <c r="F1298" t="s">
        <v>10</v>
      </c>
    </row>
    <row r="1299" spans="1:6" x14ac:dyDescent="0.2">
      <c r="A1299">
        <f t="shared" si="20"/>
        <v>18090</v>
      </c>
      <c r="B1299">
        <v>-2.4291485595703102</v>
      </c>
      <c r="C1299">
        <v>-2.1776715087890599</v>
      </c>
      <c r="D1299">
        <v>5.3506233215331997</v>
      </c>
      <c r="E1299" t="s">
        <v>6</v>
      </c>
      <c r="F1299" t="s">
        <v>10</v>
      </c>
    </row>
    <row r="1300" spans="1:6" x14ac:dyDescent="0.2">
      <c r="A1300">
        <f t="shared" si="20"/>
        <v>18157</v>
      </c>
      <c r="B1300">
        <v>0.51163604736328105</v>
      </c>
      <c r="C1300">
        <v>0.75233551025390599</v>
      </c>
      <c r="D1300">
        <v>14.8729216003417</v>
      </c>
      <c r="E1300" t="s">
        <v>6</v>
      </c>
      <c r="F1300" t="s">
        <v>10</v>
      </c>
    </row>
    <row r="1301" spans="1:6" x14ac:dyDescent="0.2">
      <c r="A1301">
        <f t="shared" si="20"/>
        <v>18224</v>
      </c>
      <c r="B1301">
        <v>-7.9531114196777297</v>
      </c>
      <c r="C1301">
        <v>-5.4536091613769502</v>
      </c>
      <c r="D1301">
        <v>-3.5230737304687501</v>
      </c>
      <c r="E1301" t="s">
        <v>6</v>
      </c>
      <c r="F1301" t="s">
        <v>10</v>
      </c>
    </row>
    <row r="1302" spans="1:6" x14ac:dyDescent="0.2">
      <c r="A1302">
        <f t="shared" si="20"/>
        <v>18291</v>
      </c>
      <c r="B1302">
        <v>-18.664985961913999</v>
      </c>
      <c r="C1302">
        <v>-25.067022857666</v>
      </c>
      <c r="D1302">
        <v>-3.5066079711914</v>
      </c>
      <c r="E1302" t="s">
        <v>6</v>
      </c>
      <c r="F1302" t="s">
        <v>10</v>
      </c>
    </row>
    <row r="1303" spans="1:6" x14ac:dyDescent="0.2">
      <c r="A1303">
        <f t="shared" si="20"/>
        <v>18358</v>
      </c>
      <c r="B1303">
        <v>-4.64035034179687E-2</v>
      </c>
      <c r="C1303">
        <v>-13.7920193481445</v>
      </c>
      <c r="D1303">
        <v>1.3195060729980399</v>
      </c>
      <c r="E1303" t="s">
        <v>6</v>
      </c>
      <c r="F1303" t="s">
        <v>10</v>
      </c>
    </row>
    <row r="1304" spans="1:6" x14ac:dyDescent="0.2">
      <c r="A1304">
        <f t="shared" si="20"/>
        <v>18425</v>
      </c>
      <c r="B1304">
        <v>-2.4051983642578101</v>
      </c>
      <c r="C1304">
        <v>-1.47712829589843</v>
      </c>
      <c r="D1304">
        <v>2.9177325439453101</v>
      </c>
      <c r="E1304" t="s">
        <v>6</v>
      </c>
      <c r="F1304" t="s">
        <v>10</v>
      </c>
    </row>
    <row r="1305" spans="1:6" x14ac:dyDescent="0.2">
      <c r="A1305">
        <f t="shared" si="20"/>
        <v>18492</v>
      </c>
      <c r="B1305">
        <v>-0.80248123168945296</v>
      </c>
      <c r="C1305">
        <v>0.95950469970703101</v>
      </c>
      <c r="D1305">
        <v>2.9026139831542901</v>
      </c>
      <c r="E1305" t="s">
        <v>6</v>
      </c>
      <c r="F1305" t="s">
        <v>10</v>
      </c>
    </row>
    <row r="1306" spans="1:6" x14ac:dyDescent="0.2">
      <c r="A1306">
        <f t="shared" si="20"/>
        <v>18559</v>
      </c>
      <c r="B1306">
        <v>-9.4817326354980391</v>
      </c>
      <c r="C1306">
        <v>-29.5626242065429</v>
      </c>
      <c r="D1306">
        <v>2.96772857666015</v>
      </c>
      <c r="E1306" t="s">
        <v>6</v>
      </c>
      <c r="F1306" t="s">
        <v>10</v>
      </c>
    </row>
    <row r="1307" spans="1:6" x14ac:dyDescent="0.2">
      <c r="A1307">
        <f t="shared" si="20"/>
        <v>18626</v>
      </c>
      <c r="B1307">
        <v>-7.8546162414550702</v>
      </c>
      <c r="C1307">
        <v>-13.564642181396399</v>
      </c>
      <c r="D1307">
        <v>-4.5673022460937496</v>
      </c>
      <c r="E1307" t="s">
        <v>6</v>
      </c>
      <c r="F1307" t="s">
        <v>10</v>
      </c>
    </row>
    <row r="1308" spans="1:6" x14ac:dyDescent="0.2">
      <c r="A1308">
        <f t="shared" si="20"/>
        <v>18693</v>
      </c>
      <c r="B1308">
        <v>3.92289230346679</v>
      </c>
      <c r="C1308">
        <v>-4.8213240051269501</v>
      </c>
      <c r="D1308">
        <v>-5.5223162841796798</v>
      </c>
      <c r="E1308" t="s">
        <v>6</v>
      </c>
      <c r="F1308" t="s">
        <v>10</v>
      </c>
    </row>
    <row r="1309" spans="1:6" x14ac:dyDescent="0.2">
      <c r="A1309">
        <f t="shared" si="20"/>
        <v>18760</v>
      </c>
      <c r="B1309">
        <v>-1.0371931457519501</v>
      </c>
      <c r="C1309">
        <v>1.8754499816894501</v>
      </c>
      <c r="D1309">
        <v>3.1572344970703101</v>
      </c>
      <c r="E1309" t="s">
        <v>6</v>
      </c>
      <c r="F1309" t="s">
        <v>10</v>
      </c>
    </row>
    <row r="1310" spans="1:6" x14ac:dyDescent="0.2">
      <c r="A1310">
        <f t="shared" si="20"/>
        <v>18827</v>
      </c>
      <c r="B1310">
        <v>2.4310945129394499</v>
      </c>
      <c r="C1310">
        <v>-9.4199111938476499</v>
      </c>
      <c r="D1310">
        <v>0.77733352661132804</v>
      </c>
      <c r="E1310" t="s">
        <v>6</v>
      </c>
      <c r="F1310" t="s">
        <v>10</v>
      </c>
    </row>
    <row r="1311" spans="1:6" x14ac:dyDescent="0.2">
      <c r="A1311">
        <f t="shared" si="20"/>
        <v>18894</v>
      </c>
      <c r="B1311">
        <v>-9.4232043457031196</v>
      </c>
      <c r="C1311">
        <v>-23.2066914367675</v>
      </c>
      <c r="D1311">
        <v>2.9457243347167901</v>
      </c>
      <c r="E1311" t="s">
        <v>6</v>
      </c>
      <c r="F1311" t="s">
        <v>10</v>
      </c>
    </row>
    <row r="1312" spans="1:6" x14ac:dyDescent="0.2">
      <c r="A1312">
        <f t="shared" si="20"/>
        <v>18961</v>
      </c>
      <c r="B1312">
        <v>0.26030868530273399</v>
      </c>
      <c r="C1312">
        <v>-1.5742762756347599</v>
      </c>
      <c r="D1312">
        <v>-3.44508590698242</v>
      </c>
      <c r="E1312" t="s">
        <v>6</v>
      </c>
      <c r="F1312" t="s">
        <v>10</v>
      </c>
    </row>
    <row r="1313" spans="1:6" x14ac:dyDescent="0.2">
      <c r="A1313">
        <f t="shared" si="20"/>
        <v>19028</v>
      </c>
      <c r="B1313">
        <v>-21.109402770995999</v>
      </c>
      <c r="C1313">
        <v>-21.194875030517501</v>
      </c>
      <c r="D1313">
        <v>-6.6844995117187498</v>
      </c>
      <c r="E1313" t="s">
        <v>6</v>
      </c>
      <c r="F1313" t="s">
        <v>10</v>
      </c>
    </row>
    <row r="1314" spans="1:6" x14ac:dyDescent="0.2">
      <c r="A1314">
        <f t="shared" si="20"/>
        <v>19095</v>
      </c>
      <c r="B1314">
        <v>-1.7537530517578099</v>
      </c>
      <c r="C1314">
        <v>-2.3760090637207001</v>
      </c>
      <c r="D1314">
        <v>1.5408956909179601</v>
      </c>
      <c r="E1314" t="s">
        <v>6</v>
      </c>
      <c r="F1314" t="s">
        <v>10</v>
      </c>
    </row>
    <row r="1315" spans="1:6" x14ac:dyDescent="0.2">
      <c r="A1315">
        <f t="shared" si="20"/>
        <v>19162</v>
      </c>
      <c r="B1315">
        <v>0.56133270263671797</v>
      </c>
      <c r="C1315">
        <v>3.8303846740722598</v>
      </c>
      <c r="D1315">
        <v>-3.8947508239745998</v>
      </c>
      <c r="E1315" t="s">
        <v>6</v>
      </c>
      <c r="F1315" t="s">
        <v>10</v>
      </c>
    </row>
    <row r="1316" spans="1:6" x14ac:dyDescent="0.2">
      <c r="A1316">
        <f t="shared" si="20"/>
        <v>19229</v>
      </c>
      <c r="B1316">
        <v>-10.067015533447201</v>
      </c>
      <c r="C1316">
        <v>-19.587367858886701</v>
      </c>
      <c r="D1316">
        <v>-2.4620800781250001</v>
      </c>
      <c r="E1316" t="s">
        <v>6</v>
      </c>
      <c r="F1316" t="s">
        <v>10</v>
      </c>
    </row>
    <row r="1317" spans="1:6" x14ac:dyDescent="0.2">
      <c r="A1317">
        <f t="shared" si="20"/>
        <v>19296</v>
      </c>
      <c r="B1317">
        <v>-0.25132736206054601</v>
      </c>
      <c r="C1317">
        <v>-19.152971191406198</v>
      </c>
      <c r="D1317">
        <v>-3.70165237426757</v>
      </c>
      <c r="E1317" t="s">
        <v>6</v>
      </c>
      <c r="F1317" t="s">
        <v>10</v>
      </c>
    </row>
    <row r="1318" spans="1:6" x14ac:dyDescent="0.2">
      <c r="A1318">
        <f t="shared" si="20"/>
        <v>19363</v>
      </c>
      <c r="B1318">
        <v>-2.4539968872070301</v>
      </c>
      <c r="C1318">
        <v>-7.9282630920410098</v>
      </c>
      <c r="D1318">
        <v>-5.9035734558105402</v>
      </c>
      <c r="E1318" t="s">
        <v>6</v>
      </c>
      <c r="F1318" t="s">
        <v>10</v>
      </c>
    </row>
    <row r="1319" spans="1:6" x14ac:dyDescent="0.2">
      <c r="A1319">
        <f t="shared" si="20"/>
        <v>19430</v>
      </c>
      <c r="B1319">
        <v>-1.25439147949218</v>
      </c>
      <c r="C1319">
        <v>5.47157180786132</v>
      </c>
      <c r="D1319">
        <v>1.6822018432617101</v>
      </c>
      <c r="E1319" t="s">
        <v>6</v>
      </c>
      <c r="F1319" t="s">
        <v>10</v>
      </c>
    </row>
    <row r="1320" spans="1:6" x14ac:dyDescent="0.2">
      <c r="A1320">
        <f t="shared" si="20"/>
        <v>19497</v>
      </c>
      <c r="B1320">
        <v>2.4650738525390601</v>
      </c>
      <c r="C1320">
        <v>-7.6603202819824201</v>
      </c>
      <c r="D1320">
        <v>5.91973983764648</v>
      </c>
      <c r="E1320" t="s">
        <v>6</v>
      </c>
      <c r="F1320" t="s">
        <v>10</v>
      </c>
    </row>
    <row r="1321" spans="1:6" x14ac:dyDescent="0.2">
      <c r="A1321">
        <f t="shared" si="20"/>
        <v>19564</v>
      </c>
      <c r="B1321">
        <v>-3.53579727172851</v>
      </c>
      <c r="C1321">
        <v>-9.9890277099609293</v>
      </c>
      <c r="D1321">
        <v>3.8329293823242101</v>
      </c>
      <c r="E1321" t="s">
        <v>6</v>
      </c>
      <c r="F1321" t="s">
        <v>10</v>
      </c>
    </row>
    <row r="1322" spans="1:6" x14ac:dyDescent="0.2">
      <c r="A1322">
        <f t="shared" si="20"/>
        <v>19631</v>
      </c>
      <c r="B1322">
        <v>-5.4067565917968698</v>
      </c>
      <c r="C1322">
        <v>-0.24234603881835901</v>
      </c>
      <c r="D1322">
        <v>-9.3555450439453107</v>
      </c>
      <c r="E1322" t="s">
        <v>6</v>
      </c>
      <c r="F1322" t="s">
        <v>10</v>
      </c>
    </row>
    <row r="1323" spans="1:6" x14ac:dyDescent="0.2">
      <c r="A1323">
        <f t="shared" si="20"/>
        <v>19698</v>
      </c>
      <c r="B1323">
        <v>-17.9168417358398</v>
      </c>
      <c r="C1323">
        <v>-31.1129502868652</v>
      </c>
      <c r="D1323">
        <v>-8.5044149780273397</v>
      </c>
      <c r="E1323" t="s">
        <v>6</v>
      </c>
      <c r="F1323" t="s">
        <v>10</v>
      </c>
    </row>
    <row r="1324" spans="1:6" x14ac:dyDescent="0.2">
      <c r="A1324">
        <f t="shared" si="20"/>
        <v>19765</v>
      </c>
      <c r="B1324">
        <v>-0.62899200439453096</v>
      </c>
      <c r="C1324">
        <v>-2.1333636474609299</v>
      </c>
      <c r="D1324">
        <v>-0.97986236572265595</v>
      </c>
      <c r="E1324" t="s">
        <v>6</v>
      </c>
      <c r="F1324" t="s">
        <v>10</v>
      </c>
    </row>
    <row r="1325" spans="1:6" x14ac:dyDescent="0.2">
      <c r="A1325">
        <f t="shared" si="20"/>
        <v>19832</v>
      </c>
      <c r="B1325">
        <v>-2.3731649780273401</v>
      </c>
      <c r="C1325">
        <v>-0.12543914794921801</v>
      </c>
      <c r="D1325">
        <v>2.3975642395019499</v>
      </c>
      <c r="E1325" t="s">
        <v>6</v>
      </c>
      <c r="F1325" t="s">
        <v>10</v>
      </c>
    </row>
    <row r="1326" spans="1:6" x14ac:dyDescent="0.2">
      <c r="A1326">
        <f t="shared" si="20"/>
        <v>19899</v>
      </c>
      <c r="B1326">
        <v>-4.9653245544433497</v>
      </c>
      <c r="C1326">
        <v>-6.5876509094238198</v>
      </c>
      <c r="D1326">
        <v>4.2906774902343701</v>
      </c>
      <c r="E1326" t="s">
        <v>6</v>
      </c>
      <c r="F1326" t="s">
        <v>10</v>
      </c>
    </row>
    <row r="1327" spans="1:6" x14ac:dyDescent="0.2">
      <c r="A1327">
        <f t="shared" si="20"/>
        <v>19966</v>
      </c>
      <c r="B1327">
        <v>-7.0296817016601496</v>
      </c>
      <c r="C1327">
        <v>-23.591241760253901</v>
      </c>
      <c r="D1327">
        <v>0.58603134155273395</v>
      </c>
      <c r="E1327" t="s">
        <v>6</v>
      </c>
      <c r="F1327" t="s">
        <v>10</v>
      </c>
    </row>
    <row r="1328" spans="1:6" x14ac:dyDescent="0.2">
      <c r="A1328">
        <f t="shared" si="20"/>
        <v>20033</v>
      </c>
      <c r="B1328">
        <v>-5.4254676818847596</v>
      </c>
      <c r="C1328">
        <v>-13.488450622558499</v>
      </c>
      <c r="D1328">
        <v>-8.6265609741210891</v>
      </c>
      <c r="E1328" t="s">
        <v>6</v>
      </c>
      <c r="F1328" t="s">
        <v>10</v>
      </c>
    </row>
    <row r="1329" spans="1:6" x14ac:dyDescent="0.2">
      <c r="A1329">
        <f t="shared" si="20"/>
        <v>20100</v>
      </c>
      <c r="B1329">
        <v>0.77598632812500001</v>
      </c>
      <c r="C1329">
        <v>3.1921119689941402</v>
      </c>
      <c r="D1329">
        <v>-4.1164398193359299E-2</v>
      </c>
      <c r="E1329" t="s">
        <v>6</v>
      </c>
      <c r="F1329" t="s">
        <v>10</v>
      </c>
    </row>
    <row r="1330" spans="1:6" x14ac:dyDescent="0.2">
      <c r="A1330">
        <f t="shared" si="20"/>
        <v>20167</v>
      </c>
      <c r="B1330">
        <v>2.29098587036132</v>
      </c>
      <c r="C1330">
        <v>-1.3012440490722601</v>
      </c>
      <c r="D1330">
        <v>11.2552445983886</v>
      </c>
      <c r="E1330" t="s">
        <v>6</v>
      </c>
      <c r="F1330" t="s">
        <v>10</v>
      </c>
    </row>
    <row r="1331" spans="1:6" x14ac:dyDescent="0.2">
      <c r="A1331">
        <f t="shared" si="20"/>
        <v>20234</v>
      </c>
      <c r="B1331">
        <v>-2.0079244995117098</v>
      </c>
      <c r="C1331">
        <v>-5.1545310974121099</v>
      </c>
      <c r="D1331">
        <v>2.3802003479003901</v>
      </c>
      <c r="E1331" t="s">
        <v>6</v>
      </c>
      <c r="F1331" t="s">
        <v>10</v>
      </c>
    </row>
    <row r="1332" spans="1:6" x14ac:dyDescent="0.2">
      <c r="A1332">
        <f t="shared" si="20"/>
        <v>20301</v>
      </c>
      <c r="B1332">
        <v>-9.8522122192382806</v>
      </c>
      <c r="C1332">
        <v>5.5833892822265599E-2</v>
      </c>
      <c r="D1332">
        <v>-6.6843498229980396</v>
      </c>
      <c r="E1332" t="s">
        <v>6</v>
      </c>
      <c r="F1332" t="s">
        <v>10</v>
      </c>
    </row>
    <row r="1333" spans="1:6" x14ac:dyDescent="0.2">
      <c r="A1333">
        <f t="shared" si="20"/>
        <v>20368</v>
      </c>
      <c r="B1333">
        <v>-11.7972674560546</v>
      </c>
      <c r="C1333">
        <v>-26.195675811767501</v>
      </c>
      <c r="D1333">
        <v>-3.4179922485351502</v>
      </c>
      <c r="E1333" t="s">
        <v>6</v>
      </c>
      <c r="F1333" t="s">
        <v>10</v>
      </c>
    </row>
    <row r="1334" spans="1:6" x14ac:dyDescent="0.2">
      <c r="A1334">
        <f t="shared" si="20"/>
        <v>20435</v>
      </c>
      <c r="B1334">
        <v>-0.85232757568359296</v>
      </c>
      <c r="C1334">
        <v>-5.7170613098144498</v>
      </c>
      <c r="D1334">
        <v>-3.6898269653320299</v>
      </c>
      <c r="E1334" t="s">
        <v>6</v>
      </c>
      <c r="F1334" t="s">
        <v>10</v>
      </c>
    </row>
    <row r="1335" spans="1:6" x14ac:dyDescent="0.2">
      <c r="A1335">
        <f t="shared" si="20"/>
        <v>20502</v>
      </c>
      <c r="B1335">
        <v>-5.3997212219238202</v>
      </c>
      <c r="C1335">
        <v>-0.51627639770507805</v>
      </c>
      <c r="D1335">
        <v>2.5890161132812501</v>
      </c>
      <c r="E1335" t="s">
        <v>6</v>
      </c>
      <c r="F1335" t="s">
        <v>10</v>
      </c>
    </row>
    <row r="1336" spans="1:6" x14ac:dyDescent="0.2">
      <c r="A1336">
        <f t="shared" si="20"/>
        <v>20569</v>
      </c>
      <c r="B1336">
        <v>-1.2723541259765601</v>
      </c>
      <c r="C1336">
        <v>1.5603552246093699</v>
      </c>
      <c r="D1336">
        <v>4.4496469116210902</v>
      </c>
      <c r="E1336" t="s">
        <v>6</v>
      </c>
      <c r="F1336" t="s">
        <v>10</v>
      </c>
    </row>
    <row r="1337" spans="1:6" x14ac:dyDescent="0.2">
      <c r="A1337">
        <f t="shared" si="20"/>
        <v>20636</v>
      </c>
      <c r="B1337">
        <v>-10.242899780273399</v>
      </c>
      <c r="C1337">
        <v>-33.977992401122997</v>
      </c>
      <c r="D1337">
        <v>-1.2981005859375001</v>
      </c>
      <c r="E1337" t="s">
        <v>6</v>
      </c>
      <c r="F1337" t="s">
        <v>10</v>
      </c>
    </row>
    <row r="1338" spans="1:6" x14ac:dyDescent="0.2">
      <c r="A1338">
        <f t="shared" si="20"/>
        <v>20703</v>
      </c>
      <c r="B1338">
        <v>-8.2027922058105407</v>
      </c>
      <c r="C1338">
        <v>-19.276314697265601</v>
      </c>
      <c r="D1338">
        <v>-4.8811994934082001</v>
      </c>
      <c r="E1338" t="s">
        <v>6</v>
      </c>
      <c r="F1338" t="s">
        <v>10</v>
      </c>
    </row>
    <row r="1339" spans="1:6" x14ac:dyDescent="0.2">
      <c r="A1339">
        <f t="shared" si="20"/>
        <v>20770</v>
      </c>
      <c r="B1339">
        <v>-1.03045715332031</v>
      </c>
      <c r="C1339">
        <v>-3.9751336669921802</v>
      </c>
      <c r="D1339">
        <v>-5.5504577636718704</v>
      </c>
      <c r="E1339" t="s">
        <v>6</v>
      </c>
      <c r="F1339" t="s">
        <v>10</v>
      </c>
    </row>
    <row r="1340" spans="1:6" x14ac:dyDescent="0.2">
      <c r="A1340">
        <f t="shared" si="20"/>
        <v>20837</v>
      </c>
      <c r="B1340">
        <v>1.6283139038085901</v>
      </c>
      <c r="C1340">
        <v>7.4717124938964803</v>
      </c>
      <c r="D1340">
        <v>4.8770082092285101</v>
      </c>
      <c r="E1340" t="s">
        <v>6</v>
      </c>
      <c r="F1340" t="s">
        <v>10</v>
      </c>
    </row>
    <row r="1341" spans="1:6" x14ac:dyDescent="0.2">
      <c r="A1341">
        <f t="shared" si="20"/>
        <v>20904</v>
      </c>
      <c r="B1341">
        <v>0.47122009277343702</v>
      </c>
      <c r="C1341">
        <v>-12.0167111206054</v>
      </c>
      <c r="D1341">
        <v>-3.0543983459472601</v>
      </c>
      <c r="E1341" t="s">
        <v>6</v>
      </c>
      <c r="F1341" t="s">
        <v>10</v>
      </c>
    </row>
    <row r="1342" spans="1:6" x14ac:dyDescent="0.2">
      <c r="A1342">
        <f t="shared" si="20"/>
        <v>20971</v>
      </c>
      <c r="B1342">
        <v>-16.283139038085899</v>
      </c>
      <c r="C1342">
        <v>-17.285305023193299</v>
      </c>
      <c r="D1342">
        <v>-4.2870849609375004</v>
      </c>
      <c r="E1342" t="s">
        <v>6</v>
      </c>
      <c r="F1342" t="s">
        <v>10</v>
      </c>
    </row>
    <row r="1343" spans="1:6" x14ac:dyDescent="0.2">
      <c r="A1343">
        <f t="shared" si="20"/>
        <v>21038</v>
      </c>
      <c r="B1343">
        <v>-4.8654821777343704</v>
      </c>
      <c r="C1343">
        <v>1.8464103698730401</v>
      </c>
      <c r="D1343">
        <v>-1.3530363464355399</v>
      </c>
      <c r="E1343" t="s">
        <v>6</v>
      </c>
      <c r="F1343" t="s">
        <v>10</v>
      </c>
    </row>
    <row r="1344" spans="1:6" x14ac:dyDescent="0.2">
      <c r="A1344">
        <f t="shared" si="20"/>
        <v>21105</v>
      </c>
      <c r="B1344">
        <v>-8.4388513183593705</v>
      </c>
      <c r="C1344">
        <v>-15.2654054260253</v>
      </c>
      <c r="D1344">
        <v>-7.2557116699218698</v>
      </c>
      <c r="E1344" t="s">
        <v>6</v>
      </c>
      <c r="F1344" t="s">
        <v>10</v>
      </c>
    </row>
    <row r="1345" spans="1:6" x14ac:dyDescent="0.2">
      <c r="A1345">
        <f t="shared" si="20"/>
        <v>21172</v>
      </c>
      <c r="B1345">
        <v>-2.62673767089843</v>
      </c>
      <c r="C1345">
        <v>-3.16112640380859</v>
      </c>
      <c r="D1345">
        <v>2.2297631835937501</v>
      </c>
      <c r="E1345" t="s">
        <v>6</v>
      </c>
      <c r="F1345" t="s">
        <v>10</v>
      </c>
    </row>
    <row r="1346" spans="1:6" x14ac:dyDescent="0.2">
      <c r="A1346">
        <f t="shared" si="20"/>
        <v>21239</v>
      </c>
      <c r="B1346">
        <v>0.21240829467773401</v>
      </c>
      <c r="C1346">
        <v>3.4325120544433498</v>
      </c>
      <c r="D1346">
        <v>-0.90711364746093703</v>
      </c>
      <c r="E1346" t="s">
        <v>6</v>
      </c>
      <c r="F1346" t="s">
        <v>10</v>
      </c>
    </row>
    <row r="1347" spans="1:6" x14ac:dyDescent="0.2">
      <c r="A1347">
        <f t="shared" si="20"/>
        <v>21306</v>
      </c>
      <c r="B1347">
        <v>-3.0487101745605401</v>
      </c>
      <c r="C1347">
        <v>-7.0783305358886697</v>
      </c>
      <c r="D1347">
        <v>2.65023880004882</v>
      </c>
      <c r="E1347" t="s">
        <v>6</v>
      </c>
      <c r="F1347" t="s">
        <v>10</v>
      </c>
    </row>
    <row r="1348" spans="1:6" x14ac:dyDescent="0.2">
      <c r="A1348">
        <f t="shared" si="20"/>
        <v>21373</v>
      </c>
      <c r="B1348">
        <v>0.57076309204101505</v>
      </c>
      <c r="C1348">
        <v>-18.787281646728498</v>
      </c>
      <c r="D1348">
        <v>-1.53820129394531</v>
      </c>
      <c r="E1348" t="s">
        <v>6</v>
      </c>
      <c r="F1348" t="s">
        <v>10</v>
      </c>
    </row>
    <row r="1349" spans="1:6" x14ac:dyDescent="0.2">
      <c r="A1349">
        <f t="shared" ref="A1349:A1412" si="21">A1348+67</f>
        <v>21440</v>
      </c>
      <c r="B1349">
        <v>-6.8008076477050698</v>
      </c>
      <c r="C1349">
        <v>-13.095817108154201</v>
      </c>
      <c r="D1349">
        <v>-4.9859815979003903</v>
      </c>
      <c r="E1349" t="s">
        <v>6</v>
      </c>
      <c r="F1349" t="s">
        <v>10</v>
      </c>
    </row>
    <row r="1350" spans="1:6" x14ac:dyDescent="0.2">
      <c r="A1350">
        <f t="shared" si="21"/>
        <v>21507</v>
      </c>
      <c r="B1350">
        <v>-0.77538757324218699</v>
      </c>
      <c r="C1350">
        <v>2.3177801513671801</v>
      </c>
      <c r="D1350">
        <v>1.93906768798828</v>
      </c>
      <c r="E1350" t="s">
        <v>6</v>
      </c>
      <c r="F1350" t="s">
        <v>10</v>
      </c>
    </row>
    <row r="1351" spans="1:6" x14ac:dyDescent="0.2">
      <c r="A1351">
        <f t="shared" si="21"/>
        <v>21574</v>
      </c>
      <c r="B1351">
        <v>6.8756520080566403</v>
      </c>
      <c r="C1351">
        <v>9.7447357177734298E-2</v>
      </c>
      <c r="D1351">
        <v>6.3209056091308504</v>
      </c>
      <c r="E1351" t="s">
        <v>6</v>
      </c>
      <c r="F1351" t="s">
        <v>10</v>
      </c>
    </row>
    <row r="1352" spans="1:6" x14ac:dyDescent="0.2">
      <c r="A1352">
        <f t="shared" si="21"/>
        <v>21641</v>
      </c>
      <c r="B1352">
        <v>-6.0611956787109298</v>
      </c>
      <c r="C1352">
        <v>-34.181569061279298</v>
      </c>
      <c r="D1352">
        <v>-5.6431150817870996</v>
      </c>
      <c r="E1352" t="s">
        <v>6</v>
      </c>
      <c r="F1352" t="s">
        <v>10</v>
      </c>
    </row>
    <row r="1353" spans="1:6" x14ac:dyDescent="0.2">
      <c r="A1353">
        <f t="shared" si="21"/>
        <v>21708</v>
      </c>
      <c r="B1353">
        <v>-1.4022839355468699</v>
      </c>
      <c r="C1353">
        <v>5.6356306457519496</v>
      </c>
      <c r="D1353">
        <v>-4.6758265686035099</v>
      </c>
      <c r="E1353" t="s">
        <v>6</v>
      </c>
      <c r="F1353" t="s">
        <v>10</v>
      </c>
    </row>
    <row r="1354" spans="1:6" x14ac:dyDescent="0.2">
      <c r="A1354">
        <f t="shared" si="21"/>
        <v>21775</v>
      </c>
      <c r="B1354">
        <v>-15.6007081604003</v>
      </c>
      <c r="C1354">
        <v>-31.094388885497999</v>
      </c>
      <c r="D1354">
        <v>-9.4956536865234291</v>
      </c>
      <c r="E1354" t="s">
        <v>6</v>
      </c>
      <c r="F1354" t="s">
        <v>10</v>
      </c>
    </row>
    <row r="1355" spans="1:6" x14ac:dyDescent="0.2">
      <c r="A1355">
        <f t="shared" si="21"/>
        <v>21842</v>
      </c>
      <c r="B1355">
        <v>-0.70458480834960902</v>
      </c>
      <c r="C1355">
        <v>3.4389486694335898</v>
      </c>
      <c r="D1355">
        <v>4.2912762451171798</v>
      </c>
      <c r="E1355" t="s">
        <v>6</v>
      </c>
      <c r="F1355" t="s">
        <v>10</v>
      </c>
    </row>
    <row r="1356" spans="1:6" x14ac:dyDescent="0.2">
      <c r="A1356">
        <f t="shared" si="21"/>
        <v>21909</v>
      </c>
      <c r="B1356">
        <v>-0.68138305664062504</v>
      </c>
      <c r="C1356">
        <v>-2.4224125671386698</v>
      </c>
      <c r="D1356">
        <v>0.22498214721679599</v>
      </c>
      <c r="E1356" t="s">
        <v>6</v>
      </c>
      <c r="F1356" t="s">
        <v>10</v>
      </c>
    </row>
    <row r="1357" spans="1:6" x14ac:dyDescent="0.2">
      <c r="A1357">
        <f t="shared" si="21"/>
        <v>21976</v>
      </c>
      <c r="B1357">
        <v>-1.78863052368164</v>
      </c>
      <c r="C1357">
        <v>-14.7404470825195</v>
      </c>
      <c r="D1357">
        <v>4.0615040588378903</v>
      </c>
      <c r="E1357" t="s">
        <v>6</v>
      </c>
      <c r="F1357" t="s">
        <v>10</v>
      </c>
    </row>
    <row r="1358" spans="1:6" x14ac:dyDescent="0.2">
      <c r="A1358">
        <f t="shared" si="21"/>
        <v>22043</v>
      </c>
      <c r="B1358">
        <v>-2.8827053833007801</v>
      </c>
      <c r="C1358">
        <v>-14.6311743164062</v>
      </c>
      <c r="D1358">
        <v>-1.59373580932617</v>
      </c>
      <c r="E1358" t="s">
        <v>6</v>
      </c>
      <c r="F1358" t="s">
        <v>10</v>
      </c>
    </row>
    <row r="1359" spans="1:6" x14ac:dyDescent="0.2">
      <c r="A1359">
        <f t="shared" si="21"/>
        <v>22110</v>
      </c>
      <c r="B1359">
        <v>-5.8746835327148403</v>
      </c>
      <c r="C1359">
        <v>-8.9709947204589806</v>
      </c>
      <c r="D1359">
        <v>-4.6316683959960896</v>
      </c>
      <c r="E1359" t="s">
        <v>6</v>
      </c>
      <c r="F1359" t="s">
        <v>10</v>
      </c>
    </row>
    <row r="1360" spans="1:6" x14ac:dyDescent="0.2">
      <c r="A1360">
        <f t="shared" si="21"/>
        <v>22177</v>
      </c>
      <c r="B1360">
        <v>1.95568313598632</v>
      </c>
      <c r="C1360">
        <v>-0.30880783081054602</v>
      </c>
      <c r="D1360">
        <v>0.53768188476562495</v>
      </c>
      <c r="E1360" t="s">
        <v>6</v>
      </c>
      <c r="F1360" t="s">
        <v>10</v>
      </c>
    </row>
    <row r="1361" spans="1:6" x14ac:dyDescent="0.2">
      <c r="A1361">
        <f t="shared" si="21"/>
        <v>22244</v>
      </c>
      <c r="B1361">
        <v>-2.9361442565917901</v>
      </c>
      <c r="C1361">
        <v>-8.5380949401855393</v>
      </c>
      <c r="D1361">
        <v>-2.8517198181152299</v>
      </c>
      <c r="E1361" t="s">
        <v>6</v>
      </c>
      <c r="F1361" t="s">
        <v>10</v>
      </c>
    </row>
    <row r="1362" spans="1:6" x14ac:dyDescent="0.2">
      <c r="A1362">
        <f t="shared" si="21"/>
        <v>22311</v>
      </c>
      <c r="B1362">
        <v>-2.3559507751464799</v>
      </c>
      <c r="C1362">
        <v>-26.577082672119101</v>
      </c>
      <c r="D1362">
        <v>1.37548965454101</v>
      </c>
      <c r="E1362" t="s">
        <v>6</v>
      </c>
      <c r="F1362" t="s">
        <v>10</v>
      </c>
    </row>
    <row r="1363" spans="1:6" x14ac:dyDescent="0.2">
      <c r="A1363">
        <f t="shared" si="21"/>
        <v>22378</v>
      </c>
      <c r="B1363">
        <v>0.63093795776367101</v>
      </c>
      <c r="C1363">
        <v>2.4755520629882799</v>
      </c>
      <c r="D1363">
        <v>-5.68966827392578</v>
      </c>
      <c r="E1363" t="s">
        <v>6</v>
      </c>
      <c r="F1363" t="s">
        <v>10</v>
      </c>
    </row>
    <row r="1364" spans="1:6" x14ac:dyDescent="0.2">
      <c r="A1364">
        <f t="shared" si="21"/>
        <v>22445</v>
      </c>
      <c r="B1364">
        <v>-11.527678070068299</v>
      </c>
      <c r="C1364">
        <v>-25.221351928710899</v>
      </c>
      <c r="D1364">
        <v>-2.8719277954101501</v>
      </c>
      <c r="E1364" t="s">
        <v>6</v>
      </c>
      <c r="F1364" t="s">
        <v>10</v>
      </c>
    </row>
    <row r="1365" spans="1:6" x14ac:dyDescent="0.2">
      <c r="A1365">
        <f t="shared" si="21"/>
        <v>22512</v>
      </c>
      <c r="B1365">
        <v>-0.69141220092773403</v>
      </c>
      <c r="C1365">
        <v>-4.3920167541503901</v>
      </c>
      <c r="D1365">
        <v>-2.6940975952148398</v>
      </c>
      <c r="E1365" t="s">
        <v>6</v>
      </c>
      <c r="F1365" t="s">
        <v>10</v>
      </c>
    </row>
    <row r="1366" spans="1:6" x14ac:dyDescent="0.2">
      <c r="A1366">
        <f t="shared" si="21"/>
        <v>22579</v>
      </c>
      <c r="B1366">
        <v>-2.7343638610839802</v>
      </c>
      <c r="C1366">
        <v>-3.8091288757324202</v>
      </c>
      <c r="D1366">
        <v>-0.48753616333007799</v>
      </c>
      <c r="E1366" t="s">
        <v>6</v>
      </c>
      <c r="F1366" t="s">
        <v>10</v>
      </c>
    </row>
    <row r="1367" spans="1:6" x14ac:dyDescent="0.2">
      <c r="A1367">
        <f t="shared" si="21"/>
        <v>22646</v>
      </c>
      <c r="B1367">
        <v>0.21615051269531199</v>
      </c>
      <c r="C1367">
        <v>-9.4267968750000009</v>
      </c>
      <c r="D1367">
        <v>-0.72090087890624999</v>
      </c>
      <c r="E1367" t="s">
        <v>6</v>
      </c>
      <c r="F1367" t="s">
        <v>10</v>
      </c>
    </row>
    <row r="1368" spans="1:6" x14ac:dyDescent="0.2">
      <c r="A1368">
        <f t="shared" si="21"/>
        <v>22713</v>
      </c>
      <c r="B1368">
        <v>-6.38212829589843</v>
      </c>
      <c r="C1368">
        <v>-13.0060038757324</v>
      </c>
      <c r="D1368">
        <v>-3.26411224365234</v>
      </c>
      <c r="E1368" t="s">
        <v>6</v>
      </c>
      <c r="F1368" t="s">
        <v>10</v>
      </c>
    </row>
    <row r="1369" spans="1:6" x14ac:dyDescent="0.2">
      <c r="A1369">
        <f t="shared" si="21"/>
        <v>22780</v>
      </c>
      <c r="B1369">
        <v>-4.4155178833007804</v>
      </c>
      <c r="C1369">
        <v>-7.9131445312500004</v>
      </c>
      <c r="D1369">
        <v>-3.2448023986816401</v>
      </c>
      <c r="E1369" t="s">
        <v>6</v>
      </c>
      <c r="F1369" t="s">
        <v>10</v>
      </c>
    </row>
    <row r="1370" spans="1:6" x14ac:dyDescent="0.2">
      <c r="A1370">
        <f t="shared" si="21"/>
        <v>22847</v>
      </c>
      <c r="B1370">
        <v>-1.0496173095703101</v>
      </c>
      <c r="C1370">
        <v>-2.7204428100585898</v>
      </c>
      <c r="D1370">
        <v>-0.11960128784179599</v>
      </c>
      <c r="E1370" t="s">
        <v>6</v>
      </c>
      <c r="F1370" t="s">
        <v>10</v>
      </c>
    </row>
    <row r="1371" spans="1:6" x14ac:dyDescent="0.2">
      <c r="A1371">
        <f t="shared" si="21"/>
        <v>22914</v>
      </c>
      <c r="B1371">
        <v>-4.4405158996581999</v>
      </c>
      <c r="C1371">
        <v>-13.5076107788085</v>
      </c>
      <c r="D1371">
        <v>-1.1029064941406199</v>
      </c>
      <c r="E1371" t="s">
        <v>6</v>
      </c>
      <c r="F1371" t="s">
        <v>10</v>
      </c>
    </row>
    <row r="1372" spans="1:6" x14ac:dyDescent="0.2">
      <c r="A1372">
        <f t="shared" si="21"/>
        <v>22981</v>
      </c>
      <c r="B1372">
        <v>-6.9756440734863201</v>
      </c>
      <c r="C1372">
        <v>-13.906980285644501</v>
      </c>
      <c r="D1372">
        <v>1.2838801574706999</v>
      </c>
      <c r="E1372" t="s">
        <v>6</v>
      </c>
      <c r="F1372" t="s">
        <v>10</v>
      </c>
    </row>
    <row r="1373" spans="1:6" x14ac:dyDescent="0.2">
      <c r="A1373">
        <f t="shared" si="21"/>
        <v>23048</v>
      </c>
      <c r="B1373">
        <v>-1.90359146118164</v>
      </c>
      <c r="C1373">
        <v>-6.4713427734374998</v>
      </c>
      <c r="D1373">
        <v>-0.24099884033203101</v>
      </c>
      <c r="E1373" t="s">
        <v>6</v>
      </c>
      <c r="F1373" t="s">
        <v>10</v>
      </c>
    </row>
    <row r="1374" spans="1:6" x14ac:dyDescent="0.2">
      <c r="A1374">
        <f t="shared" si="21"/>
        <v>23115</v>
      </c>
      <c r="B1374">
        <v>-2.9256660461425699</v>
      </c>
      <c r="C1374">
        <v>-9.8137422180175697</v>
      </c>
      <c r="D1374">
        <v>-0.11735595703125</v>
      </c>
      <c r="E1374" t="s">
        <v>6</v>
      </c>
      <c r="F1374" t="s">
        <v>10</v>
      </c>
    </row>
    <row r="1375" spans="1:6" x14ac:dyDescent="0.2">
      <c r="A1375">
        <f t="shared" si="21"/>
        <v>23182</v>
      </c>
      <c r="B1375">
        <v>-3.4361045837402302</v>
      </c>
      <c r="C1375">
        <v>-10.0563876342773</v>
      </c>
      <c r="D1375">
        <v>-0.175584869384765</v>
      </c>
      <c r="E1375" t="s">
        <v>6</v>
      </c>
      <c r="F1375" t="s">
        <v>10</v>
      </c>
    </row>
    <row r="1376" spans="1:6" x14ac:dyDescent="0.2">
      <c r="A1376">
        <f t="shared" si="21"/>
        <v>23249</v>
      </c>
      <c r="B1376">
        <v>-3.3316218566894502</v>
      </c>
      <c r="C1376">
        <v>-8.6195256042480395</v>
      </c>
      <c r="D1376">
        <v>-0.21734802246093701</v>
      </c>
      <c r="E1376" t="s">
        <v>6</v>
      </c>
      <c r="F1376" t="s">
        <v>10</v>
      </c>
    </row>
    <row r="1377" spans="1:6" x14ac:dyDescent="0.2">
      <c r="A1377">
        <f t="shared" si="21"/>
        <v>23316</v>
      </c>
      <c r="B1377">
        <v>-3.4384996032714801</v>
      </c>
      <c r="C1377">
        <v>-9.7899417114257794</v>
      </c>
      <c r="D1377">
        <v>-0.24548950195312499</v>
      </c>
      <c r="E1377" t="s">
        <v>6</v>
      </c>
      <c r="F1377" t="s">
        <v>10</v>
      </c>
    </row>
    <row r="1378" spans="1:6" x14ac:dyDescent="0.2">
      <c r="A1378">
        <f t="shared" si="21"/>
        <v>23383</v>
      </c>
      <c r="B1378">
        <v>-3.7245547485351498</v>
      </c>
      <c r="C1378">
        <v>-9.0142547607421797</v>
      </c>
      <c r="D1378">
        <v>-0.66731231689453097</v>
      </c>
      <c r="E1378" t="s">
        <v>6</v>
      </c>
      <c r="F1378" t="s">
        <v>10</v>
      </c>
    </row>
    <row r="1379" spans="1:6" x14ac:dyDescent="0.2">
      <c r="A1379">
        <f t="shared" si="21"/>
        <v>23450</v>
      </c>
      <c r="B1379">
        <v>-2.8181895446777299</v>
      </c>
      <c r="C1379">
        <v>-9.4556867980956998</v>
      </c>
      <c r="D1379">
        <v>-2.4998016357421798E-2</v>
      </c>
      <c r="E1379" t="s">
        <v>6</v>
      </c>
      <c r="F1379" t="s">
        <v>10</v>
      </c>
    </row>
    <row r="1380" spans="1:6" x14ac:dyDescent="0.2">
      <c r="A1380">
        <f t="shared" si="21"/>
        <v>23517</v>
      </c>
      <c r="B1380">
        <v>-2.9386889648437502</v>
      </c>
      <c r="C1380">
        <v>-9.7442866516113291</v>
      </c>
      <c r="D1380">
        <v>0.30431716918945301</v>
      </c>
      <c r="E1380" t="s">
        <v>6</v>
      </c>
      <c r="F1380" t="s">
        <v>10</v>
      </c>
    </row>
    <row r="1381" spans="1:6" x14ac:dyDescent="0.2">
      <c r="A1381">
        <f t="shared" si="21"/>
        <v>23584</v>
      </c>
      <c r="B1381">
        <v>-3.1427146911620998</v>
      </c>
      <c r="C1381">
        <v>-8.9452482604980403</v>
      </c>
      <c r="D1381">
        <v>-5.4636383056640599E-2</v>
      </c>
      <c r="E1381" t="s">
        <v>6</v>
      </c>
      <c r="F1381" t="s">
        <v>10</v>
      </c>
    </row>
    <row r="1382" spans="1:6" x14ac:dyDescent="0.2">
      <c r="A1382">
        <f t="shared" si="21"/>
        <v>23651</v>
      </c>
      <c r="B1382">
        <v>-3.2217503356933501</v>
      </c>
      <c r="C1382">
        <v>-9.1801098632812508</v>
      </c>
      <c r="D1382">
        <v>-0.53334091186523402</v>
      </c>
      <c r="E1382" t="s">
        <v>6</v>
      </c>
      <c r="F1382" t="s">
        <v>10</v>
      </c>
    </row>
    <row r="1383" spans="1:6" x14ac:dyDescent="0.2">
      <c r="A1383">
        <f t="shared" si="21"/>
        <v>23718</v>
      </c>
      <c r="B1383">
        <v>-4.3260040283203098</v>
      </c>
      <c r="C1383">
        <v>-9.0862550354003897</v>
      </c>
      <c r="D1383">
        <v>-1.04557571411132</v>
      </c>
      <c r="E1383" t="s">
        <v>6</v>
      </c>
      <c r="F1383" t="s">
        <v>10</v>
      </c>
    </row>
    <row r="1384" spans="1:6" x14ac:dyDescent="0.2">
      <c r="A1384">
        <f t="shared" si="21"/>
        <v>23785</v>
      </c>
      <c r="B1384">
        <v>-3.3223411560058498</v>
      </c>
      <c r="C1384">
        <v>-9.2329499816894494</v>
      </c>
      <c r="D1384">
        <v>-0.65159500122070302</v>
      </c>
      <c r="E1384" t="s">
        <v>6</v>
      </c>
      <c r="F1384" t="s">
        <v>10</v>
      </c>
    </row>
    <row r="1385" spans="1:6" x14ac:dyDescent="0.2">
      <c r="A1385">
        <f t="shared" si="21"/>
        <v>23852</v>
      </c>
      <c r="B1385">
        <v>-3.1392718505859301</v>
      </c>
      <c r="C1385">
        <v>-9.3172247314453092</v>
      </c>
      <c r="D1385">
        <v>-0.32961456298828101</v>
      </c>
      <c r="E1385" t="s">
        <v>6</v>
      </c>
      <c r="F1385" t="s">
        <v>10</v>
      </c>
    </row>
    <row r="1386" spans="1:6" x14ac:dyDescent="0.2">
      <c r="A1386">
        <f t="shared" si="21"/>
        <v>23919</v>
      </c>
      <c r="B1386">
        <v>-3.37143905639648</v>
      </c>
      <c r="C1386">
        <v>-9.3277029418945308</v>
      </c>
      <c r="D1386">
        <v>-0.29069549560546798</v>
      </c>
      <c r="E1386" t="s">
        <v>6</v>
      </c>
      <c r="F1386" t="s">
        <v>10</v>
      </c>
    </row>
    <row r="1387" spans="1:6" x14ac:dyDescent="0.2">
      <c r="A1387">
        <f t="shared" si="21"/>
        <v>23986</v>
      </c>
      <c r="B1387">
        <v>-3.53594696044921</v>
      </c>
      <c r="C1387">
        <v>-9.1554112243652295</v>
      </c>
      <c r="D1387">
        <v>-0.40475830078125002</v>
      </c>
      <c r="E1387" t="s">
        <v>6</v>
      </c>
      <c r="F1387" t="s">
        <v>10</v>
      </c>
    </row>
    <row r="1388" spans="1:6" x14ac:dyDescent="0.2">
      <c r="A1388">
        <f t="shared" si="21"/>
        <v>24053</v>
      </c>
      <c r="B1388">
        <v>-3.2621662902831998</v>
      </c>
      <c r="C1388">
        <v>-9.2363928222656195</v>
      </c>
      <c r="D1388">
        <v>-0.439486083984375</v>
      </c>
      <c r="E1388" t="s">
        <v>6</v>
      </c>
      <c r="F1388" t="s">
        <v>10</v>
      </c>
    </row>
    <row r="1389" spans="1:6" x14ac:dyDescent="0.2">
      <c r="A1389">
        <f t="shared" si="21"/>
        <v>24120</v>
      </c>
      <c r="B1389">
        <v>-3.6884797668456999</v>
      </c>
      <c r="C1389">
        <v>-8.9412066650390596</v>
      </c>
      <c r="D1389">
        <v>-0.79125457763671803</v>
      </c>
      <c r="E1389" t="s">
        <v>6</v>
      </c>
      <c r="F1389" t="s">
        <v>10</v>
      </c>
    </row>
    <row r="1390" spans="1:6" x14ac:dyDescent="0.2">
      <c r="A1390">
        <f t="shared" si="21"/>
        <v>24187</v>
      </c>
      <c r="B1390">
        <v>-3.9594163513183598</v>
      </c>
      <c r="C1390">
        <v>-9.2586964416503896</v>
      </c>
      <c r="D1390">
        <v>-1.4932946777343701</v>
      </c>
      <c r="E1390" t="s">
        <v>6</v>
      </c>
      <c r="F1390" t="s">
        <v>10</v>
      </c>
    </row>
    <row r="1391" spans="1:6" x14ac:dyDescent="0.2">
      <c r="A1391">
        <f t="shared" si="21"/>
        <v>24254</v>
      </c>
      <c r="B1391">
        <v>-3.8374200439453099</v>
      </c>
      <c r="C1391">
        <v>-8.8952522277831996</v>
      </c>
      <c r="D1391">
        <v>-1.2790901184082</v>
      </c>
      <c r="E1391" t="s">
        <v>6</v>
      </c>
      <c r="F1391" t="s">
        <v>10</v>
      </c>
    </row>
    <row r="1392" spans="1:6" x14ac:dyDescent="0.2">
      <c r="A1392">
        <f t="shared" si="21"/>
        <v>24321</v>
      </c>
      <c r="B1392">
        <v>-3.9026843261718702</v>
      </c>
      <c r="C1392">
        <v>-9.1193362426757805</v>
      </c>
      <c r="D1392">
        <v>-1.1325448608398401</v>
      </c>
      <c r="E1392" t="s">
        <v>6</v>
      </c>
      <c r="F1392" t="s">
        <v>10</v>
      </c>
    </row>
    <row r="1393" spans="1:6" x14ac:dyDescent="0.2">
      <c r="A1393">
        <f t="shared" si="21"/>
        <v>24388</v>
      </c>
      <c r="B1393">
        <v>-3.3864079284667898</v>
      </c>
      <c r="C1393">
        <v>-9.1569081115722604</v>
      </c>
      <c r="D1393">
        <v>-0.44517425537109301</v>
      </c>
      <c r="E1393" t="s">
        <v>6</v>
      </c>
      <c r="F1393" t="s">
        <v>10</v>
      </c>
    </row>
    <row r="1394" spans="1:6" x14ac:dyDescent="0.2">
      <c r="A1394">
        <f t="shared" si="21"/>
        <v>24455</v>
      </c>
      <c r="B1394">
        <v>-3.6363880920410101</v>
      </c>
      <c r="C1394">
        <v>-6.9837272644042896</v>
      </c>
      <c r="D1394">
        <v>-1.1596385192870999</v>
      </c>
      <c r="E1394" t="s">
        <v>6</v>
      </c>
      <c r="F1394" t="s">
        <v>10</v>
      </c>
    </row>
    <row r="1395" spans="1:6" x14ac:dyDescent="0.2">
      <c r="A1395">
        <f t="shared" si="21"/>
        <v>24522</v>
      </c>
      <c r="B1395">
        <v>-3.6612364196777301</v>
      </c>
      <c r="C1395">
        <v>-9.5877122497558602</v>
      </c>
      <c r="D1395">
        <v>-0.94244018554687503</v>
      </c>
      <c r="E1395" t="s">
        <v>6</v>
      </c>
      <c r="F1395" t="s">
        <v>10</v>
      </c>
    </row>
    <row r="1396" spans="1:6" x14ac:dyDescent="0.2">
      <c r="A1396">
        <f t="shared" si="21"/>
        <v>24589</v>
      </c>
      <c r="B1396">
        <v>-3.20423675537109</v>
      </c>
      <c r="C1396">
        <v>-8.6273094177246001</v>
      </c>
      <c r="D1396">
        <v>-0.96354629516601498</v>
      </c>
      <c r="E1396" t="s">
        <v>6</v>
      </c>
      <c r="F1396" t="s">
        <v>10</v>
      </c>
    </row>
    <row r="1397" spans="1:6" x14ac:dyDescent="0.2">
      <c r="A1397">
        <f t="shared" si="21"/>
        <v>24656</v>
      </c>
      <c r="B1397">
        <v>-3.99638946533203</v>
      </c>
      <c r="C1397">
        <v>-9.7885945129394507</v>
      </c>
      <c r="D1397">
        <v>-1.16248260498046</v>
      </c>
      <c r="E1397" t="s">
        <v>6</v>
      </c>
      <c r="F1397" t="s">
        <v>10</v>
      </c>
    </row>
    <row r="1398" spans="1:6" x14ac:dyDescent="0.2">
      <c r="A1398">
        <f t="shared" si="21"/>
        <v>24723</v>
      </c>
      <c r="B1398">
        <v>-3.2636631774902298</v>
      </c>
      <c r="C1398">
        <v>-9.5875625610351491</v>
      </c>
      <c r="D1398">
        <v>-0.63348266601562497</v>
      </c>
      <c r="E1398" t="s">
        <v>6</v>
      </c>
      <c r="F1398" t="s">
        <v>10</v>
      </c>
    </row>
    <row r="1399" spans="1:6" x14ac:dyDescent="0.2">
      <c r="A1399">
        <f t="shared" si="21"/>
        <v>24790</v>
      </c>
      <c r="B1399">
        <v>-2.4643254089355402</v>
      </c>
      <c r="C1399">
        <v>-9.0745793151855398</v>
      </c>
      <c r="D1399">
        <v>-0.94857742309570303</v>
      </c>
      <c r="E1399" t="s">
        <v>6</v>
      </c>
      <c r="F1399" t="s">
        <v>10</v>
      </c>
    </row>
    <row r="1400" spans="1:6" x14ac:dyDescent="0.2">
      <c r="A1400">
        <f t="shared" si="21"/>
        <v>24857</v>
      </c>
      <c r="B1400">
        <v>-2.70996459960937</v>
      </c>
      <c r="C1400">
        <v>-8.7689149475097601</v>
      </c>
      <c r="D1400">
        <v>-0.76954971313476495</v>
      </c>
      <c r="E1400" t="s">
        <v>6</v>
      </c>
      <c r="F1400" t="s">
        <v>10</v>
      </c>
    </row>
    <row r="1401" spans="1:6" x14ac:dyDescent="0.2">
      <c r="A1401">
        <f t="shared" si="21"/>
        <v>24924</v>
      </c>
      <c r="B1401">
        <v>-2.6688002014160102</v>
      </c>
      <c r="C1401">
        <v>-9.3779983520507795</v>
      </c>
      <c r="D1401">
        <v>-0.86190765380859302</v>
      </c>
      <c r="E1401" t="s">
        <v>6</v>
      </c>
      <c r="F1401" t="s">
        <v>10</v>
      </c>
    </row>
    <row r="1402" spans="1:6" x14ac:dyDescent="0.2">
      <c r="A1402">
        <f t="shared" si="21"/>
        <v>24991</v>
      </c>
      <c r="B1402">
        <v>-3.3016841125488199</v>
      </c>
      <c r="C1402">
        <v>-9.8219750976562494</v>
      </c>
      <c r="D1402">
        <v>-0.67135391235351505</v>
      </c>
      <c r="E1402" t="s">
        <v>6</v>
      </c>
      <c r="F1402" t="s">
        <v>10</v>
      </c>
    </row>
    <row r="1403" spans="1:6" x14ac:dyDescent="0.2">
      <c r="A1403">
        <f t="shared" si="21"/>
        <v>25058</v>
      </c>
      <c r="B1403">
        <v>-3.0274543762207</v>
      </c>
      <c r="C1403">
        <v>-10.130782928466701</v>
      </c>
      <c r="D1403">
        <v>-0.68886749267578096</v>
      </c>
      <c r="E1403" t="s">
        <v>6</v>
      </c>
      <c r="F1403" t="s">
        <v>10</v>
      </c>
    </row>
    <row r="1404" spans="1:6" x14ac:dyDescent="0.2">
      <c r="A1404">
        <f t="shared" si="21"/>
        <v>25125</v>
      </c>
      <c r="B1404">
        <v>-2.9591963195800699</v>
      </c>
      <c r="C1404">
        <v>-10.486293640136701</v>
      </c>
      <c r="D1404">
        <v>-0.85981201171874999</v>
      </c>
      <c r="E1404" t="s">
        <v>6</v>
      </c>
      <c r="F1404" t="s">
        <v>10</v>
      </c>
    </row>
    <row r="1405" spans="1:6" x14ac:dyDescent="0.2">
      <c r="A1405">
        <f t="shared" si="21"/>
        <v>25192</v>
      </c>
      <c r="B1405">
        <v>-3.1876213073730399</v>
      </c>
      <c r="C1405">
        <v>-11.059002685546799</v>
      </c>
      <c r="D1405">
        <v>-0.79918807983398399</v>
      </c>
      <c r="E1405" t="s">
        <v>6</v>
      </c>
      <c r="F1405" t="s">
        <v>10</v>
      </c>
    </row>
    <row r="1406" spans="1:6" x14ac:dyDescent="0.2">
      <c r="A1406">
        <f t="shared" si="21"/>
        <v>25259</v>
      </c>
      <c r="B1406">
        <v>-2.60697875976562</v>
      </c>
      <c r="C1406">
        <v>-9.1510702514648408</v>
      </c>
      <c r="D1406">
        <v>-0.43080413818359298</v>
      </c>
      <c r="E1406" t="s">
        <v>6</v>
      </c>
      <c r="F1406" t="s">
        <v>10</v>
      </c>
    </row>
    <row r="1407" spans="1:6" x14ac:dyDescent="0.2">
      <c r="A1407">
        <f t="shared" si="21"/>
        <v>25326</v>
      </c>
      <c r="B1407">
        <v>-3.2733929443359302</v>
      </c>
      <c r="C1407">
        <v>-6.04922058105468</v>
      </c>
      <c r="D1407">
        <v>-0.35027160644531202</v>
      </c>
      <c r="E1407" t="s">
        <v>6</v>
      </c>
      <c r="F1407" t="s">
        <v>10</v>
      </c>
    </row>
    <row r="1408" spans="1:6" x14ac:dyDescent="0.2">
      <c r="A1408">
        <f t="shared" si="21"/>
        <v>25393</v>
      </c>
      <c r="B1408">
        <v>-3.03868103027343</v>
      </c>
      <c r="C1408">
        <v>-9.5505894470214798</v>
      </c>
      <c r="D1408">
        <v>-0.57525375366210896</v>
      </c>
      <c r="E1408" t="s">
        <v>6</v>
      </c>
      <c r="F1408" t="s">
        <v>10</v>
      </c>
    </row>
    <row r="1409" spans="1:6" x14ac:dyDescent="0.2">
      <c r="A1409">
        <f t="shared" si="21"/>
        <v>25460</v>
      </c>
      <c r="B1409">
        <v>-2.8536657714843701</v>
      </c>
      <c r="C1409">
        <v>-9.4142230224609307</v>
      </c>
      <c r="D1409">
        <v>-0.29174331665038999</v>
      </c>
      <c r="E1409" t="s">
        <v>6</v>
      </c>
      <c r="F1409" t="s">
        <v>10</v>
      </c>
    </row>
    <row r="1410" spans="1:6" x14ac:dyDescent="0.2">
      <c r="A1410">
        <f t="shared" si="21"/>
        <v>25527</v>
      </c>
      <c r="B1410">
        <v>-2.8446844482421798</v>
      </c>
      <c r="C1410">
        <v>-9.3811418151855399</v>
      </c>
      <c r="D1410">
        <v>-0.47436355590820301</v>
      </c>
      <c r="E1410" t="s">
        <v>6</v>
      </c>
      <c r="F1410" t="s">
        <v>10</v>
      </c>
    </row>
    <row r="1411" spans="1:6" x14ac:dyDescent="0.2">
      <c r="A1411">
        <f t="shared" si="21"/>
        <v>25594</v>
      </c>
      <c r="B1411">
        <v>-3.37158874511718</v>
      </c>
      <c r="C1411">
        <v>-9.1572074890136701</v>
      </c>
      <c r="D1411">
        <v>-0.95845687866210905</v>
      </c>
      <c r="E1411" t="s">
        <v>6</v>
      </c>
      <c r="F1411" t="s">
        <v>10</v>
      </c>
    </row>
    <row r="1412" spans="1:6" x14ac:dyDescent="0.2">
      <c r="A1412">
        <f t="shared" si="21"/>
        <v>25661</v>
      </c>
      <c r="B1412">
        <v>-3.53145629882812</v>
      </c>
      <c r="C1412">
        <v>-9.06410110473632</v>
      </c>
      <c r="D1412">
        <v>-1.3581257629394501</v>
      </c>
      <c r="E1412" t="s">
        <v>6</v>
      </c>
      <c r="F1412" t="s">
        <v>10</v>
      </c>
    </row>
    <row r="1413" spans="1:6" x14ac:dyDescent="0.2">
      <c r="A1413">
        <f t="shared" ref="A1413:A1476" si="22">A1412+67</f>
        <v>25728</v>
      </c>
      <c r="B1413">
        <v>-3.5146911621093699</v>
      </c>
      <c r="C1413">
        <v>-8.8859715270996098</v>
      </c>
      <c r="D1413">
        <v>-1.44299926757812</v>
      </c>
      <c r="E1413" t="s">
        <v>6</v>
      </c>
      <c r="F1413" t="s">
        <v>10</v>
      </c>
    </row>
    <row r="1414" spans="1:6" x14ac:dyDescent="0.2">
      <c r="A1414">
        <f t="shared" si="22"/>
        <v>25795</v>
      </c>
      <c r="B1414">
        <v>-2.9213250732421798</v>
      </c>
      <c r="C1414">
        <v>-9.4552377319335896</v>
      </c>
      <c r="D1414">
        <v>-0.55459671020507795</v>
      </c>
      <c r="E1414" t="s">
        <v>5</v>
      </c>
      <c r="F1414" t="s">
        <v>10</v>
      </c>
    </row>
    <row r="1415" spans="1:6" x14ac:dyDescent="0.2">
      <c r="A1415">
        <f t="shared" si="22"/>
        <v>25862</v>
      </c>
      <c r="B1415">
        <v>-2.3653811645507798</v>
      </c>
      <c r="C1415">
        <v>-9.5904066467285105</v>
      </c>
      <c r="D1415">
        <v>2.96383666992187E-2</v>
      </c>
      <c r="E1415" t="s">
        <v>5</v>
      </c>
      <c r="F1415" t="s">
        <v>10</v>
      </c>
    </row>
    <row r="1416" spans="1:6" x14ac:dyDescent="0.2">
      <c r="A1416">
        <f t="shared" si="22"/>
        <v>25929</v>
      </c>
      <c r="B1416">
        <v>-2.80352005004882</v>
      </c>
      <c r="C1416">
        <v>-9.4458073425292906</v>
      </c>
      <c r="D1416">
        <v>-0.120050354003906</v>
      </c>
      <c r="E1416" t="s">
        <v>5</v>
      </c>
      <c r="F1416" t="s">
        <v>10</v>
      </c>
    </row>
    <row r="1417" spans="1:6" x14ac:dyDescent="0.2">
      <c r="A1417">
        <f t="shared" si="22"/>
        <v>25996</v>
      </c>
      <c r="B1417">
        <v>-2.9557534790039002</v>
      </c>
      <c r="C1417">
        <v>-9.3791958618164006</v>
      </c>
      <c r="D1417">
        <v>-0.39158569335937499</v>
      </c>
      <c r="E1417" t="s">
        <v>5</v>
      </c>
      <c r="F1417" t="s">
        <v>10</v>
      </c>
    </row>
    <row r="1418" spans="1:6" x14ac:dyDescent="0.2">
      <c r="A1418">
        <f t="shared" si="22"/>
        <v>26063</v>
      </c>
      <c r="B1418">
        <v>-3.2030392456054599</v>
      </c>
      <c r="C1418">
        <v>-9.2247171020507803</v>
      </c>
      <c r="D1418">
        <v>-0.50969009399414</v>
      </c>
      <c r="E1418" t="s">
        <v>5</v>
      </c>
      <c r="F1418" t="s">
        <v>10</v>
      </c>
    </row>
    <row r="1419" spans="1:6" x14ac:dyDescent="0.2">
      <c r="A1419">
        <f t="shared" si="22"/>
        <v>26130</v>
      </c>
      <c r="B1419">
        <v>-2.9895831298828099</v>
      </c>
      <c r="C1419">
        <v>-9.3666220092773393</v>
      </c>
      <c r="D1419">
        <v>-0.52076705932617195</v>
      </c>
      <c r="E1419" t="s">
        <v>5</v>
      </c>
      <c r="F1419" t="s">
        <v>10</v>
      </c>
    </row>
    <row r="1420" spans="1:6" x14ac:dyDescent="0.2">
      <c r="A1420">
        <f t="shared" si="22"/>
        <v>26197</v>
      </c>
      <c r="B1420">
        <v>-2.88450164794921</v>
      </c>
      <c r="C1420">
        <v>-9.3025552368163993</v>
      </c>
      <c r="D1420">
        <v>-0.45086242675781202</v>
      </c>
      <c r="E1420" t="s">
        <v>5</v>
      </c>
      <c r="F1420" t="s">
        <v>10</v>
      </c>
    </row>
    <row r="1421" spans="1:6" x14ac:dyDescent="0.2">
      <c r="A1421">
        <f t="shared" si="22"/>
        <v>26264</v>
      </c>
      <c r="B1421">
        <v>-2.8270211791992099</v>
      </c>
      <c r="C1421">
        <v>-9.51900512695312</v>
      </c>
      <c r="D1421">
        <v>-0.333506469726562</v>
      </c>
      <c r="E1421" t="s">
        <v>5</v>
      </c>
      <c r="F1421" t="s">
        <v>10</v>
      </c>
    </row>
    <row r="1422" spans="1:6" x14ac:dyDescent="0.2">
      <c r="A1422">
        <f t="shared" si="22"/>
        <v>26331</v>
      </c>
      <c r="B1422">
        <v>-2.76175689697265</v>
      </c>
      <c r="C1422">
        <v>-9.4889176940917892</v>
      </c>
      <c r="D1422">
        <v>-0.21270767211913999</v>
      </c>
      <c r="E1422" t="s">
        <v>5</v>
      </c>
      <c r="F1422" t="s">
        <v>10</v>
      </c>
    </row>
    <row r="1423" spans="1:6" x14ac:dyDescent="0.2">
      <c r="A1423">
        <f t="shared" si="22"/>
        <v>26398</v>
      </c>
      <c r="B1423">
        <v>-2.8705805969238201</v>
      </c>
      <c r="C1423">
        <v>-9.3552456665038992</v>
      </c>
      <c r="D1423">
        <v>-0.25387207031249998</v>
      </c>
      <c r="E1423" t="s">
        <v>5</v>
      </c>
      <c r="F1423" t="s">
        <v>10</v>
      </c>
    </row>
    <row r="1424" spans="1:6" x14ac:dyDescent="0.2">
      <c r="A1424">
        <f t="shared" si="22"/>
        <v>26465</v>
      </c>
      <c r="B1424">
        <v>-2.9807514953613201</v>
      </c>
      <c r="C1424">
        <v>-9.3709629821777298</v>
      </c>
      <c r="D1424">
        <v>-0.48259643554687498</v>
      </c>
      <c r="E1424" t="s">
        <v>5</v>
      </c>
      <c r="F1424" t="s">
        <v>10</v>
      </c>
    </row>
    <row r="1425" spans="1:6" x14ac:dyDescent="0.2">
      <c r="A1425">
        <f t="shared" si="22"/>
        <v>26532</v>
      </c>
      <c r="B1425">
        <v>-3.0311965942382799</v>
      </c>
      <c r="C1425">
        <v>-9.2491163635253901</v>
      </c>
      <c r="D1425">
        <v>-0.49621810913085901</v>
      </c>
      <c r="E1425" t="s">
        <v>5</v>
      </c>
      <c r="F1425" t="s">
        <v>10</v>
      </c>
    </row>
    <row r="1426" spans="1:6" x14ac:dyDescent="0.2">
      <c r="A1426">
        <f t="shared" si="22"/>
        <v>26599</v>
      </c>
      <c r="B1426">
        <v>-2.9916787719726501</v>
      </c>
      <c r="C1426">
        <v>-9.3098899841308604</v>
      </c>
      <c r="D1426">
        <v>-0.45475433349609301</v>
      </c>
      <c r="E1426" t="s">
        <v>5</v>
      </c>
      <c r="F1426" t="s">
        <v>10</v>
      </c>
    </row>
    <row r="1427" spans="1:6" x14ac:dyDescent="0.2">
      <c r="A1427">
        <f t="shared" si="22"/>
        <v>26666</v>
      </c>
      <c r="B1427">
        <v>-2.9942234802245999</v>
      </c>
      <c r="C1427">
        <v>-9.4079360961913991</v>
      </c>
      <c r="D1427">
        <v>-0.37302429199218701</v>
      </c>
      <c r="E1427" t="s">
        <v>5</v>
      </c>
      <c r="F1427" t="s">
        <v>10</v>
      </c>
    </row>
    <row r="1428" spans="1:6" x14ac:dyDescent="0.2">
      <c r="A1428">
        <f t="shared" si="22"/>
        <v>26733</v>
      </c>
      <c r="B1428">
        <v>-2.9726683044433502</v>
      </c>
      <c r="C1428">
        <v>-9.3299482727050709</v>
      </c>
      <c r="D1428">
        <v>-0.327369232177734</v>
      </c>
      <c r="E1428" t="s">
        <v>5</v>
      </c>
      <c r="F1428" t="s">
        <v>10</v>
      </c>
    </row>
    <row r="1429" spans="1:6" x14ac:dyDescent="0.2">
      <c r="A1429">
        <f t="shared" si="22"/>
        <v>26800</v>
      </c>
      <c r="B1429">
        <v>-2.9271629333495999</v>
      </c>
      <c r="C1429">
        <v>-9.4214080810546807</v>
      </c>
      <c r="D1429">
        <v>-0.27887008666992102</v>
      </c>
      <c r="E1429" t="s">
        <v>5</v>
      </c>
      <c r="F1429" t="s">
        <v>10</v>
      </c>
    </row>
    <row r="1430" spans="1:6" x14ac:dyDescent="0.2">
      <c r="A1430">
        <f t="shared" si="22"/>
        <v>26867</v>
      </c>
      <c r="B1430">
        <v>-2.9458740234374998</v>
      </c>
      <c r="C1430">
        <v>-9.3342892456054596</v>
      </c>
      <c r="D1430">
        <v>-0.36060012817382803</v>
      </c>
      <c r="E1430" t="s">
        <v>5</v>
      </c>
      <c r="F1430" t="s">
        <v>10</v>
      </c>
    </row>
    <row r="1431" spans="1:6" x14ac:dyDescent="0.2">
      <c r="A1431">
        <f t="shared" si="22"/>
        <v>26934</v>
      </c>
      <c r="B1431">
        <v>-2.9653335571289001</v>
      </c>
      <c r="C1431">
        <v>-9.3353370666503892</v>
      </c>
      <c r="D1431">
        <v>-0.40281234741210897</v>
      </c>
      <c r="E1431" t="s">
        <v>5</v>
      </c>
      <c r="F1431" t="s">
        <v>10</v>
      </c>
    </row>
    <row r="1432" spans="1:6" x14ac:dyDescent="0.2">
      <c r="A1432">
        <f t="shared" si="22"/>
        <v>27001</v>
      </c>
      <c r="B1432">
        <v>-2.9419821166992102</v>
      </c>
      <c r="C1432">
        <v>-9.3600357055663999</v>
      </c>
      <c r="D1432">
        <v>-0.37511993408203098</v>
      </c>
      <c r="E1432" t="s">
        <v>5</v>
      </c>
      <c r="F1432" t="s">
        <v>10</v>
      </c>
    </row>
    <row r="1433" spans="1:6" x14ac:dyDescent="0.2">
      <c r="A1433">
        <f t="shared" si="22"/>
        <v>27068</v>
      </c>
      <c r="B1433">
        <v>-2.95231063842773</v>
      </c>
      <c r="C1433">
        <v>-9.3425221252441393</v>
      </c>
      <c r="D1433">
        <v>-0.42781036376953102</v>
      </c>
      <c r="E1433" t="s">
        <v>5</v>
      </c>
      <c r="F1433" t="s">
        <v>10</v>
      </c>
    </row>
    <row r="1434" spans="1:6" x14ac:dyDescent="0.2">
      <c r="A1434">
        <f t="shared" si="22"/>
        <v>27135</v>
      </c>
      <c r="B1434">
        <v>-2.9976663208007799</v>
      </c>
      <c r="C1434">
        <v>-9.3344389343261707</v>
      </c>
      <c r="D1434">
        <v>-0.46613067626953097</v>
      </c>
      <c r="E1434" t="s">
        <v>5</v>
      </c>
      <c r="F1434" t="s">
        <v>10</v>
      </c>
    </row>
    <row r="1435" spans="1:6" x14ac:dyDescent="0.2">
      <c r="A1435">
        <f t="shared" si="22"/>
        <v>27202</v>
      </c>
      <c r="B1435">
        <v>-3.0611343383789</v>
      </c>
      <c r="C1435">
        <v>-9.3359358215331998</v>
      </c>
      <c r="D1435">
        <v>-0.47256729125976499</v>
      </c>
      <c r="E1435" t="s">
        <v>5</v>
      </c>
      <c r="F1435" t="s">
        <v>10</v>
      </c>
    </row>
    <row r="1436" spans="1:6" x14ac:dyDescent="0.2">
      <c r="A1436">
        <f t="shared" si="22"/>
        <v>27269</v>
      </c>
      <c r="B1436">
        <v>-3.07340881347656</v>
      </c>
      <c r="C1436">
        <v>-9.2808503723144504</v>
      </c>
      <c r="D1436">
        <v>-0.53768188476562495</v>
      </c>
      <c r="E1436" t="s">
        <v>5</v>
      </c>
      <c r="F1436" t="s">
        <v>10</v>
      </c>
    </row>
    <row r="1437" spans="1:6" x14ac:dyDescent="0.2">
      <c r="A1437">
        <f t="shared" si="22"/>
        <v>27336</v>
      </c>
      <c r="B1437">
        <v>-3.1636711120605399</v>
      </c>
      <c r="C1437">
        <v>-9.2892329406738199</v>
      </c>
      <c r="D1437">
        <v>-0.62749511718749995</v>
      </c>
      <c r="E1437" t="s">
        <v>5</v>
      </c>
      <c r="F1437" t="s">
        <v>10</v>
      </c>
    </row>
    <row r="1438" spans="1:6" x14ac:dyDescent="0.2">
      <c r="A1438">
        <f t="shared" si="22"/>
        <v>27403</v>
      </c>
      <c r="B1438">
        <v>-3.1207104492187501</v>
      </c>
      <c r="C1438">
        <v>-9.26977340698242</v>
      </c>
      <c r="D1438">
        <v>-0.60818527221679597</v>
      </c>
      <c r="E1438" t="s">
        <v>5</v>
      </c>
      <c r="F1438" t="s">
        <v>10</v>
      </c>
    </row>
    <row r="1439" spans="1:6" x14ac:dyDescent="0.2">
      <c r="A1439">
        <f t="shared" si="22"/>
        <v>27470</v>
      </c>
      <c r="B1439">
        <v>-3.0747560119628901</v>
      </c>
      <c r="C1439">
        <v>-9.3158775329589805</v>
      </c>
      <c r="D1439">
        <v>-0.56911651611328096</v>
      </c>
      <c r="E1439" t="s">
        <v>5</v>
      </c>
      <c r="F1439" t="s">
        <v>10</v>
      </c>
    </row>
    <row r="1440" spans="1:6" x14ac:dyDescent="0.2">
      <c r="A1440">
        <f t="shared" si="22"/>
        <v>27537</v>
      </c>
      <c r="B1440">
        <v>-3.0621821594238199</v>
      </c>
      <c r="C1440">
        <v>-9.3079440307617194</v>
      </c>
      <c r="D1440">
        <v>-0.54307067871093695</v>
      </c>
      <c r="E1440" t="s">
        <v>5</v>
      </c>
      <c r="F1440" t="s">
        <v>10</v>
      </c>
    </row>
    <row r="1441" spans="1:6" x14ac:dyDescent="0.2">
      <c r="A1441">
        <f t="shared" si="22"/>
        <v>27604</v>
      </c>
      <c r="B1441">
        <v>-2.9560528564453099</v>
      </c>
      <c r="C1441">
        <v>-9.32246383666992</v>
      </c>
      <c r="D1441">
        <v>-0.423319702148437</v>
      </c>
      <c r="E1441" t="s">
        <v>5</v>
      </c>
      <c r="F1441" t="s">
        <v>10</v>
      </c>
    </row>
    <row r="1442" spans="1:6" x14ac:dyDescent="0.2">
      <c r="A1442">
        <f t="shared" si="22"/>
        <v>27671</v>
      </c>
      <c r="B1442">
        <v>-2.8813581848144501</v>
      </c>
      <c r="C1442">
        <v>-9.4110795593261702</v>
      </c>
      <c r="D1442">
        <v>-0.37302429199218701</v>
      </c>
      <c r="E1442" t="s">
        <v>5</v>
      </c>
      <c r="F1442" t="s">
        <v>10</v>
      </c>
    </row>
    <row r="1443" spans="1:6" x14ac:dyDescent="0.2">
      <c r="A1443">
        <f t="shared" si="22"/>
        <v>27738</v>
      </c>
      <c r="B1443">
        <v>-2.8828550720214801</v>
      </c>
      <c r="C1443">
        <v>-9.4121273803710892</v>
      </c>
      <c r="D1443">
        <v>-0.35176849365234297</v>
      </c>
      <c r="E1443" t="s">
        <v>5</v>
      </c>
      <c r="F1443" t="s">
        <v>10</v>
      </c>
    </row>
    <row r="1444" spans="1:6" x14ac:dyDescent="0.2">
      <c r="A1444">
        <f t="shared" si="22"/>
        <v>27805</v>
      </c>
      <c r="B1444">
        <v>-2.9434790039062499</v>
      </c>
      <c r="C1444">
        <v>-9.37560333251953</v>
      </c>
      <c r="D1444">
        <v>-0.31748977661132799</v>
      </c>
      <c r="E1444" t="s">
        <v>5</v>
      </c>
      <c r="F1444" t="s">
        <v>10</v>
      </c>
    </row>
    <row r="1445" spans="1:6" x14ac:dyDescent="0.2">
      <c r="A1445">
        <f t="shared" si="22"/>
        <v>27872</v>
      </c>
      <c r="B1445">
        <v>-2.9069549560546801</v>
      </c>
      <c r="C1445">
        <v>-9.3760523986816402</v>
      </c>
      <c r="D1445">
        <v>-0.31689102172851502</v>
      </c>
      <c r="E1445" t="s">
        <v>5</v>
      </c>
      <c r="F1445" t="s">
        <v>10</v>
      </c>
    </row>
    <row r="1446" spans="1:6" x14ac:dyDescent="0.2">
      <c r="A1446">
        <f t="shared" si="22"/>
        <v>27939</v>
      </c>
      <c r="B1446">
        <v>-2.9599447631835898</v>
      </c>
      <c r="C1446">
        <v>-9.3735076904296797</v>
      </c>
      <c r="D1446">
        <v>-0.36089950561523398</v>
      </c>
      <c r="E1446" t="s">
        <v>5</v>
      </c>
      <c r="F1446" t="s">
        <v>10</v>
      </c>
    </row>
    <row r="1447" spans="1:6" x14ac:dyDescent="0.2">
      <c r="A1447">
        <f t="shared" si="22"/>
        <v>28006</v>
      </c>
      <c r="B1447">
        <v>-2.9966184997558498</v>
      </c>
      <c r="C1447">
        <v>-9.3447674560546794</v>
      </c>
      <c r="D1447">
        <v>-0.455951843261718</v>
      </c>
      <c r="E1447" t="s">
        <v>5</v>
      </c>
      <c r="F1447" t="s">
        <v>10</v>
      </c>
    </row>
    <row r="1448" spans="1:6" x14ac:dyDescent="0.2">
      <c r="A1448">
        <f t="shared" si="22"/>
        <v>28073</v>
      </c>
      <c r="B1448">
        <v>-2.9638366699218701</v>
      </c>
      <c r="C1448">
        <v>-9.3058483886718708</v>
      </c>
      <c r="D1448">
        <v>-0.56896682739257798</v>
      </c>
      <c r="E1448" t="s">
        <v>5</v>
      </c>
      <c r="F1448" t="s">
        <v>10</v>
      </c>
    </row>
    <row r="1449" spans="1:6" x14ac:dyDescent="0.2">
      <c r="A1449">
        <f t="shared" si="22"/>
        <v>28140</v>
      </c>
      <c r="B1449">
        <v>-2.9797036743163998</v>
      </c>
      <c r="C1449">
        <v>-9.3538984680175794</v>
      </c>
      <c r="D1449">
        <v>-0.56163208007812504</v>
      </c>
      <c r="E1449" t="s">
        <v>5</v>
      </c>
      <c r="F1449" t="s">
        <v>10</v>
      </c>
    </row>
    <row r="1450" spans="1:6" x14ac:dyDescent="0.2">
      <c r="A1450">
        <f t="shared" si="22"/>
        <v>28207</v>
      </c>
      <c r="B1450">
        <v>-2.84633102416992</v>
      </c>
      <c r="C1450">
        <v>-9.4546389770507808</v>
      </c>
      <c r="D1450">
        <v>-0.65952850341796798</v>
      </c>
      <c r="E1450" t="s">
        <v>5</v>
      </c>
      <c r="F1450" t="s">
        <v>10</v>
      </c>
    </row>
    <row r="1451" spans="1:6" x14ac:dyDescent="0.2">
      <c r="A1451">
        <f t="shared" si="22"/>
        <v>28274</v>
      </c>
      <c r="B1451">
        <v>-2.6905050659179599</v>
      </c>
      <c r="C1451">
        <v>-9.1455317687988291</v>
      </c>
      <c r="D1451">
        <v>-0.65114593505859297</v>
      </c>
      <c r="E1451" t="s">
        <v>5</v>
      </c>
      <c r="F1451" t="s">
        <v>10</v>
      </c>
    </row>
    <row r="1452" spans="1:6" x14ac:dyDescent="0.2">
      <c r="A1452">
        <f t="shared" si="22"/>
        <v>28341</v>
      </c>
      <c r="B1452">
        <v>-2.9222232055664001</v>
      </c>
      <c r="C1452">
        <v>-9.1720266723632804</v>
      </c>
      <c r="D1452">
        <v>-0.38874160766601501</v>
      </c>
      <c r="E1452" t="s">
        <v>5</v>
      </c>
      <c r="F1452" t="s">
        <v>10</v>
      </c>
    </row>
    <row r="1453" spans="1:6" x14ac:dyDescent="0.2">
      <c r="A1453">
        <f t="shared" si="22"/>
        <v>28408</v>
      </c>
      <c r="B1453">
        <v>-2.6355693054199198</v>
      </c>
      <c r="C1453">
        <v>-9.5011921691894496</v>
      </c>
      <c r="D1453">
        <v>-0.28545639038085902</v>
      </c>
      <c r="E1453" t="s">
        <v>5</v>
      </c>
      <c r="F1453" t="s">
        <v>10</v>
      </c>
    </row>
    <row r="1454" spans="1:6" x14ac:dyDescent="0.2">
      <c r="A1454">
        <f t="shared" si="22"/>
        <v>28475</v>
      </c>
      <c r="B1454">
        <v>-2.9097990417480402</v>
      </c>
      <c r="C1454">
        <v>-9.19777313232421</v>
      </c>
      <c r="D1454">
        <v>-0.75218582153320301</v>
      </c>
      <c r="E1454" t="s">
        <v>5</v>
      </c>
      <c r="F1454" t="s">
        <v>10</v>
      </c>
    </row>
    <row r="1455" spans="1:6" x14ac:dyDescent="0.2">
      <c r="A1455">
        <f t="shared" si="22"/>
        <v>28542</v>
      </c>
      <c r="B1455">
        <v>-3.3203952026367101</v>
      </c>
      <c r="C1455">
        <v>-9.1461305236816397</v>
      </c>
      <c r="D1455">
        <v>-0.99423248291015598</v>
      </c>
      <c r="E1455" t="s">
        <v>5</v>
      </c>
      <c r="F1455" t="s">
        <v>10</v>
      </c>
    </row>
    <row r="1456" spans="1:6" x14ac:dyDescent="0.2">
      <c r="A1456">
        <f t="shared" si="22"/>
        <v>28609</v>
      </c>
      <c r="B1456">
        <v>-2.8551626586914001</v>
      </c>
      <c r="C1456">
        <v>-9.1691825866699208</v>
      </c>
      <c r="D1456">
        <v>-0.85831512451171799</v>
      </c>
      <c r="E1456" t="s">
        <v>5</v>
      </c>
      <c r="F1456" t="s">
        <v>10</v>
      </c>
    </row>
    <row r="1457" spans="1:6" x14ac:dyDescent="0.2">
      <c r="A1457">
        <f t="shared" si="22"/>
        <v>28676</v>
      </c>
      <c r="B1457">
        <v>-2.9976663208007799</v>
      </c>
      <c r="C1457">
        <v>-9.1492739868164001</v>
      </c>
      <c r="D1457">
        <v>-0.81011535644531196</v>
      </c>
      <c r="E1457" t="s">
        <v>5</v>
      </c>
      <c r="F1457" t="s">
        <v>10</v>
      </c>
    </row>
    <row r="1458" spans="1:6" x14ac:dyDescent="0.2">
      <c r="A1458">
        <f t="shared" si="22"/>
        <v>28743</v>
      </c>
      <c r="B1458">
        <v>-3.15169601440429</v>
      </c>
      <c r="C1458">
        <v>-9.0088659667968702</v>
      </c>
      <c r="D1458">
        <v>-0.28979736328125</v>
      </c>
      <c r="E1458" t="s">
        <v>5</v>
      </c>
      <c r="F1458" t="s">
        <v>10</v>
      </c>
    </row>
    <row r="1459" spans="1:6" x14ac:dyDescent="0.2">
      <c r="A1459">
        <f t="shared" si="22"/>
        <v>28810</v>
      </c>
      <c r="B1459">
        <v>-2.8583061218261698</v>
      </c>
      <c r="C1459">
        <v>-9.2283096313476491</v>
      </c>
      <c r="D1459">
        <v>9.1160430908203097E-2</v>
      </c>
      <c r="E1459" t="s">
        <v>5</v>
      </c>
      <c r="F1459" t="s">
        <v>10</v>
      </c>
    </row>
    <row r="1460" spans="1:6" x14ac:dyDescent="0.2">
      <c r="A1460">
        <f t="shared" si="22"/>
        <v>28877</v>
      </c>
      <c r="B1460">
        <v>-3.3034803771972601</v>
      </c>
      <c r="C1460">
        <v>-10.119107208251901</v>
      </c>
      <c r="D1460">
        <v>-1.5208374023437501</v>
      </c>
      <c r="E1460" t="s">
        <v>5</v>
      </c>
      <c r="F1460" t="s">
        <v>10</v>
      </c>
    </row>
    <row r="1461" spans="1:6" x14ac:dyDescent="0.2">
      <c r="A1461">
        <f t="shared" si="22"/>
        <v>28944</v>
      </c>
      <c r="B1461">
        <v>-2.26464065551757</v>
      </c>
      <c r="C1461">
        <v>-8.2791334533691394</v>
      </c>
      <c r="D1461">
        <v>-1.2359797668457</v>
      </c>
      <c r="E1461" t="s">
        <v>5</v>
      </c>
      <c r="F1461" t="s">
        <v>10</v>
      </c>
    </row>
    <row r="1462" spans="1:6" x14ac:dyDescent="0.2">
      <c r="A1462">
        <f t="shared" si="22"/>
        <v>29011</v>
      </c>
      <c r="B1462">
        <v>-3.4893937683105398</v>
      </c>
      <c r="C1462">
        <v>-9.7643449401855396</v>
      </c>
      <c r="D1462">
        <v>-4.0477326965331999</v>
      </c>
      <c r="E1462" t="s">
        <v>5</v>
      </c>
      <c r="F1462" t="s">
        <v>10</v>
      </c>
    </row>
    <row r="1463" spans="1:6" x14ac:dyDescent="0.2">
      <c r="A1463">
        <f t="shared" si="22"/>
        <v>29078</v>
      </c>
      <c r="B1463">
        <v>-7.7658508300781204</v>
      </c>
      <c r="C1463">
        <v>-12.184811553955001</v>
      </c>
      <c r="D1463">
        <v>-3.17220336914062</v>
      </c>
      <c r="E1463" t="s">
        <v>5</v>
      </c>
      <c r="F1463" t="s">
        <v>10</v>
      </c>
    </row>
    <row r="1464" spans="1:6" x14ac:dyDescent="0.2">
      <c r="A1464">
        <f t="shared" si="22"/>
        <v>29145</v>
      </c>
      <c r="B1464">
        <v>-6.2511506652832001</v>
      </c>
      <c r="C1464">
        <v>-8.9924002075195304</v>
      </c>
      <c r="D1464">
        <v>-1.4180012512207001</v>
      </c>
      <c r="E1464" t="s">
        <v>5</v>
      </c>
      <c r="F1464" t="s">
        <v>10</v>
      </c>
    </row>
    <row r="1465" spans="1:6" x14ac:dyDescent="0.2">
      <c r="A1465">
        <f t="shared" si="22"/>
        <v>29212</v>
      </c>
      <c r="B1465">
        <v>-2.1186941528320302</v>
      </c>
      <c r="C1465">
        <v>3.7799395751953102</v>
      </c>
      <c r="D1465">
        <v>-2.43154357910156</v>
      </c>
      <c r="E1465" t="s">
        <v>5</v>
      </c>
      <c r="F1465" t="s">
        <v>10</v>
      </c>
    </row>
    <row r="1466" spans="1:6" x14ac:dyDescent="0.2">
      <c r="A1466">
        <f t="shared" si="22"/>
        <v>29279</v>
      </c>
      <c r="B1466">
        <v>-4.5789779663085897</v>
      </c>
      <c r="C1466">
        <v>-17.596058807373002</v>
      </c>
      <c r="D1466">
        <v>-9.7490766906738209</v>
      </c>
      <c r="E1466" t="s">
        <v>5</v>
      </c>
      <c r="F1466" t="s">
        <v>10</v>
      </c>
    </row>
    <row r="1467" spans="1:6" x14ac:dyDescent="0.2">
      <c r="A1467">
        <f t="shared" si="22"/>
        <v>29346</v>
      </c>
      <c r="B1467">
        <v>-3.26830352783203</v>
      </c>
      <c r="C1467">
        <v>-12.5738525390625</v>
      </c>
      <c r="D1467">
        <v>-10.88296875</v>
      </c>
      <c r="E1467" t="s">
        <v>5</v>
      </c>
      <c r="F1467" t="s">
        <v>10</v>
      </c>
    </row>
    <row r="1468" spans="1:6" x14ac:dyDescent="0.2">
      <c r="A1468">
        <f t="shared" si="22"/>
        <v>29413</v>
      </c>
      <c r="B1468">
        <v>1.2078382873535101</v>
      </c>
      <c r="C1468">
        <v>-6.6824038696289003</v>
      </c>
      <c r="D1468">
        <v>-6.1001147460937499</v>
      </c>
      <c r="E1468" t="s">
        <v>5</v>
      </c>
      <c r="F1468" t="s">
        <v>10</v>
      </c>
    </row>
    <row r="1469" spans="1:6" x14ac:dyDescent="0.2">
      <c r="A1469">
        <f t="shared" si="22"/>
        <v>29480</v>
      </c>
      <c r="B1469">
        <v>-2.1824615478515601</v>
      </c>
      <c r="C1469">
        <v>-3.9167550659179602</v>
      </c>
      <c r="D1469">
        <v>1.8091378784179599</v>
      </c>
      <c r="E1469" t="s">
        <v>5</v>
      </c>
      <c r="F1469" t="s">
        <v>10</v>
      </c>
    </row>
    <row r="1470" spans="1:6" x14ac:dyDescent="0.2">
      <c r="A1470">
        <f t="shared" si="22"/>
        <v>29547</v>
      </c>
      <c r="B1470">
        <v>4.9061975097656196</v>
      </c>
      <c r="C1470">
        <v>1.3942007446289</v>
      </c>
      <c r="D1470">
        <v>8.7105363464355392</v>
      </c>
      <c r="E1470" t="s">
        <v>5</v>
      </c>
      <c r="F1470" t="s">
        <v>10</v>
      </c>
    </row>
    <row r="1471" spans="1:6" x14ac:dyDescent="0.2">
      <c r="A1471">
        <f t="shared" si="22"/>
        <v>29614</v>
      </c>
      <c r="B1471">
        <v>-2.2327569580078102</v>
      </c>
      <c r="C1471">
        <v>-10.4936283874511</v>
      </c>
      <c r="D1471">
        <v>3.0796957397460898</v>
      </c>
      <c r="E1471" t="s">
        <v>5</v>
      </c>
      <c r="F1471" t="s">
        <v>10</v>
      </c>
    </row>
    <row r="1472" spans="1:6" x14ac:dyDescent="0.2">
      <c r="A1472">
        <f t="shared" si="22"/>
        <v>29681</v>
      </c>
      <c r="B1472">
        <v>-10.447224884033201</v>
      </c>
      <c r="C1472">
        <v>-25.095912780761701</v>
      </c>
      <c r="D1472">
        <v>-10.9344616699218</v>
      </c>
      <c r="E1472" t="s">
        <v>5</v>
      </c>
      <c r="F1472" t="s">
        <v>10</v>
      </c>
    </row>
    <row r="1473" spans="1:6" x14ac:dyDescent="0.2">
      <c r="A1473">
        <f t="shared" si="22"/>
        <v>29748</v>
      </c>
      <c r="B1473">
        <v>-20.5449266052246</v>
      </c>
      <c r="C1473">
        <v>-12.0125198364257</v>
      </c>
      <c r="D1473">
        <v>-10.959609374999999</v>
      </c>
      <c r="E1473" t="s">
        <v>5</v>
      </c>
      <c r="F1473" t="s">
        <v>10</v>
      </c>
    </row>
    <row r="1474" spans="1:6" x14ac:dyDescent="0.2">
      <c r="A1474">
        <f t="shared" si="22"/>
        <v>29815</v>
      </c>
      <c r="B1474">
        <v>-1.4651531982421799</v>
      </c>
      <c r="C1474">
        <v>-6.3677581787109299</v>
      </c>
      <c r="D1474">
        <v>-0.66656387329101496</v>
      </c>
      <c r="E1474" t="s">
        <v>5</v>
      </c>
      <c r="F1474" t="s">
        <v>10</v>
      </c>
    </row>
    <row r="1475" spans="1:6" x14ac:dyDescent="0.2">
      <c r="A1475">
        <f t="shared" si="22"/>
        <v>29882</v>
      </c>
      <c r="B1475">
        <v>2.1284239196777301</v>
      </c>
      <c r="C1475">
        <v>7.5459580993652304</v>
      </c>
      <c r="D1475">
        <v>-1.8956579589843701</v>
      </c>
      <c r="E1475" t="s">
        <v>5</v>
      </c>
      <c r="F1475" t="s">
        <v>10</v>
      </c>
    </row>
    <row r="1476" spans="1:6" x14ac:dyDescent="0.2">
      <c r="A1476">
        <f t="shared" si="22"/>
        <v>29949</v>
      </c>
      <c r="B1476">
        <v>-1.87485122680664</v>
      </c>
      <c r="C1476">
        <v>-0.16241226196288999</v>
      </c>
      <c r="D1476">
        <v>0.33575180053710901</v>
      </c>
      <c r="E1476" t="s">
        <v>5</v>
      </c>
      <c r="F1476" t="s">
        <v>10</v>
      </c>
    </row>
    <row r="1477" spans="1:6" x14ac:dyDescent="0.2">
      <c r="A1477">
        <f t="shared" ref="A1477:A1540" si="23">A1476+67</f>
        <v>30016</v>
      </c>
      <c r="B1477">
        <v>-16.580420837402301</v>
      </c>
      <c r="C1477">
        <v>-12.560530242919899</v>
      </c>
      <c r="D1477">
        <v>-18.663489074707002</v>
      </c>
      <c r="E1477" t="s">
        <v>5</v>
      </c>
      <c r="F1477" t="s">
        <v>10</v>
      </c>
    </row>
    <row r="1478" spans="1:6" x14ac:dyDescent="0.2">
      <c r="A1478">
        <f t="shared" si="23"/>
        <v>30083</v>
      </c>
      <c r="B1478">
        <v>0.67898803710937505</v>
      </c>
      <c r="C1478">
        <v>-5.0487011718749999</v>
      </c>
      <c r="D1478">
        <v>-7.8679385375976496</v>
      </c>
      <c r="E1478" t="s">
        <v>5</v>
      </c>
      <c r="F1478" t="s">
        <v>10</v>
      </c>
    </row>
    <row r="1479" spans="1:6" x14ac:dyDescent="0.2">
      <c r="A1479">
        <f t="shared" si="23"/>
        <v>30150</v>
      </c>
      <c r="B1479">
        <v>-3.3587155151367099</v>
      </c>
      <c r="C1479">
        <v>-4.3354344177246098</v>
      </c>
      <c r="D1479">
        <v>2.6006918334960898</v>
      </c>
      <c r="E1479" t="s">
        <v>5</v>
      </c>
      <c r="F1479" t="s">
        <v>10</v>
      </c>
    </row>
    <row r="1480" spans="1:6" x14ac:dyDescent="0.2">
      <c r="A1480">
        <f t="shared" si="23"/>
        <v>30217</v>
      </c>
      <c r="B1480">
        <v>6.0055114746093698</v>
      </c>
      <c r="C1480">
        <v>-0.76520874023437502</v>
      </c>
      <c r="D1480">
        <v>0.99917221069335904</v>
      </c>
      <c r="E1480" t="s">
        <v>5</v>
      </c>
      <c r="F1480" t="s">
        <v>10</v>
      </c>
    </row>
    <row r="1481" spans="1:6" x14ac:dyDescent="0.2">
      <c r="A1481">
        <f t="shared" si="23"/>
        <v>30284</v>
      </c>
      <c r="B1481">
        <v>-3.2446527099609299</v>
      </c>
      <c r="C1481">
        <v>-2.92446853637695</v>
      </c>
      <c r="D1481">
        <v>4.2867855834960897</v>
      </c>
      <c r="E1481" t="s">
        <v>5</v>
      </c>
      <c r="F1481" t="s">
        <v>10</v>
      </c>
    </row>
    <row r="1482" spans="1:6" x14ac:dyDescent="0.2">
      <c r="A1482">
        <f t="shared" si="23"/>
        <v>30351</v>
      </c>
      <c r="B1482">
        <v>-11.1706704711914</v>
      </c>
      <c r="C1482">
        <v>-44.493475341796803</v>
      </c>
      <c r="D1482">
        <v>-14.1024737548828</v>
      </c>
      <c r="E1482" t="s">
        <v>5</v>
      </c>
      <c r="F1482" t="s">
        <v>10</v>
      </c>
    </row>
    <row r="1483" spans="1:6" x14ac:dyDescent="0.2">
      <c r="A1483">
        <f t="shared" si="23"/>
        <v>30418</v>
      </c>
      <c r="B1483">
        <v>-13.54623046875</v>
      </c>
      <c r="C1483">
        <v>-14.4873234558105</v>
      </c>
      <c r="D1483">
        <v>-9.2022637939453098</v>
      </c>
      <c r="E1483" t="s">
        <v>5</v>
      </c>
      <c r="F1483" t="s">
        <v>10</v>
      </c>
    </row>
    <row r="1484" spans="1:6" x14ac:dyDescent="0.2">
      <c r="A1484">
        <f t="shared" si="23"/>
        <v>30485</v>
      </c>
      <c r="B1484">
        <v>-3.4498759460449202</v>
      </c>
      <c r="C1484">
        <v>-2.1721330261230398</v>
      </c>
      <c r="D1484">
        <v>1.38013000488281</v>
      </c>
      <c r="E1484" t="s">
        <v>5</v>
      </c>
      <c r="F1484" t="s">
        <v>10</v>
      </c>
    </row>
    <row r="1485" spans="1:6" x14ac:dyDescent="0.2">
      <c r="A1485">
        <f t="shared" si="23"/>
        <v>30552</v>
      </c>
      <c r="B1485">
        <v>4.8569499206542899</v>
      </c>
      <c r="C1485">
        <v>4.39231613159179</v>
      </c>
      <c r="D1485">
        <v>-1.5019766235351499</v>
      </c>
      <c r="E1485" t="s">
        <v>5</v>
      </c>
      <c r="F1485" t="s">
        <v>10</v>
      </c>
    </row>
    <row r="1486" spans="1:6" x14ac:dyDescent="0.2">
      <c r="A1486">
        <f t="shared" si="23"/>
        <v>30619</v>
      </c>
      <c r="B1486">
        <v>-2.8810588073730399</v>
      </c>
      <c r="C1486">
        <v>-2.4466621398925699</v>
      </c>
      <c r="D1486">
        <v>-1.9969972229003901</v>
      </c>
      <c r="E1486" t="s">
        <v>5</v>
      </c>
      <c r="F1486" t="s">
        <v>10</v>
      </c>
    </row>
    <row r="1487" spans="1:6" x14ac:dyDescent="0.2">
      <c r="A1487">
        <f t="shared" si="23"/>
        <v>30686</v>
      </c>
      <c r="B1487">
        <v>-11.5865057373046</v>
      </c>
      <c r="C1487">
        <v>-22.084026031494101</v>
      </c>
      <c r="D1487">
        <v>-17.2010302734375</v>
      </c>
      <c r="E1487" t="s">
        <v>5</v>
      </c>
      <c r="F1487" t="s">
        <v>10</v>
      </c>
    </row>
    <row r="1488" spans="1:6" x14ac:dyDescent="0.2">
      <c r="A1488">
        <f t="shared" si="23"/>
        <v>30753</v>
      </c>
      <c r="B1488">
        <v>1.5373031616210899</v>
      </c>
      <c r="C1488">
        <v>-3.7077896118164002</v>
      </c>
      <c r="D1488">
        <v>-8.2765887451171807</v>
      </c>
      <c r="E1488" t="s">
        <v>5</v>
      </c>
      <c r="F1488" t="s">
        <v>10</v>
      </c>
    </row>
    <row r="1489" spans="1:6" x14ac:dyDescent="0.2">
      <c r="A1489">
        <f t="shared" si="23"/>
        <v>30820</v>
      </c>
      <c r="B1489">
        <v>-3.0361363220214801</v>
      </c>
      <c r="C1489">
        <v>-3.52472030639648</v>
      </c>
      <c r="D1489">
        <v>3.81990646362304</v>
      </c>
      <c r="E1489" t="s">
        <v>5</v>
      </c>
      <c r="F1489" t="s">
        <v>10</v>
      </c>
    </row>
    <row r="1490" spans="1:6" x14ac:dyDescent="0.2">
      <c r="A1490">
        <f t="shared" si="23"/>
        <v>30887</v>
      </c>
      <c r="B1490">
        <v>2.9352461242675698</v>
      </c>
      <c r="C1490">
        <v>2.3385868835449202</v>
      </c>
      <c r="D1490">
        <v>2.4616310119628899</v>
      </c>
      <c r="E1490" t="s">
        <v>5</v>
      </c>
      <c r="F1490" t="s">
        <v>10</v>
      </c>
    </row>
    <row r="1491" spans="1:6" x14ac:dyDescent="0.2">
      <c r="A1491">
        <f t="shared" si="23"/>
        <v>30954</v>
      </c>
      <c r="B1491">
        <v>-2.5494982910156199</v>
      </c>
      <c r="C1491">
        <v>-4.9877778625488203</v>
      </c>
      <c r="D1491">
        <v>3.6381843566894498</v>
      </c>
      <c r="E1491" t="s">
        <v>5</v>
      </c>
      <c r="F1491" t="s">
        <v>10</v>
      </c>
    </row>
    <row r="1492" spans="1:6" x14ac:dyDescent="0.2">
      <c r="A1492">
        <f t="shared" si="23"/>
        <v>31021</v>
      </c>
      <c r="B1492">
        <v>-7.5696089172363203</v>
      </c>
      <c r="C1492">
        <v>-35.230587615966797</v>
      </c>
      <c r="D1492">
        <v>-15.8807757568359</v>
      </c>
      <c r="E1492" t="s">
        <v>5</v>
      </c>
      <c r="F1492" t="s">
        <v>10</v>
      </c>
    </row>
    <row r="1493" spans="1:6" x14ac:dyDescent="0.2">
      <c r="A1493">
        <f t="shared" si="23"/>
        <v>31088</v>
      </c>
      <c r="B1493">
        <v>-19.778819732666001</v>
      </c>
      <c r="C1493">
        <v>-4.3237586975097599</v>
      </c>
      <c r="D1493">
        <v>-10.143207092285101</v>
      </c>
      <c r="E1493" t="s">
        <v>5</v>
      </c>
      <c r="F1493" t="s">
        <v>10</v>
      </c>
    </row>
    <row r="1494" spans="1:6" x14ac:dyDescent="0.2">
      <c r="A1494">
        <f t="shared" si="23"/>
        <v>31155</v>
      </c>
      <c r="B1494">
        <v>-3.3626074218749999</v>
      </c>
      <c r="C1494">
        <v>-15.8238940429687</v>
      </c>
      <c r="D1494">
        <v>-1.1184741210937501</v>
      </c>
      <c r="E1494" t="s">
        <v>5</v>
      </c>
      <c r="F1494" t="s">
        <v>10</v>
      </c>
    </row>
    <row r="1495" spans="1:6" x14ac:dyDescent="0.2">
      <c r="A1495">
        <f t="shared" si="23"/>
        <v>31222</v>
      </c>
      <c r="B1495">
        <v>1.98517181396484</v>
      </c>
      <c r="C1495">
        <v>2.62089981079101</v>
      </c>
      <c r="D1495">
        <v>2.2641915893554598</v>
      </c>
      <c r="E1495" t="s">
        <v>5</v>
      </c>
      <c r="F1495" t="s">
        <v>10</v>
      </c>
    </row>
    <row r="1496" spans="1:6" x14ac:dyDescent="0.2">
      <c r="A1496">
        <f t="shared" si="23"/>
        <v>31289</v>
      </c>
      <c r="B1496">
        <v>5.0145721435546797E-2</v>
      </c>
      <c r="C1496">
        <v>1.6311579895019499</v>
      </c>
      <c r="D1496">
        <v>3.80284194946289</v>
      </c>
      <c r="E1496" t="s">
        <v>5</v>
      </c>
      <c r="F1496" t="s">
        <v>10</v>
      </c>
    </row>
    <row r="1497" spans="1:6" x14ac:dyDescent="0.2">
      <c r="A1497">
        <f t="shared" si="23"/>
        <v>31356</v>
      </c>
      <c r="B1497">
        <v>-17.396523742675701</v>
      </c>
      <c r="C1497">
        <v>-36.232005157470702</v>
      </c>
      <c r="D1497">
        <v>-9.8022161865234292</v>
      </c>
      <c r="E1497" t="s">
        <v>5</v>
      </c>
      <c r="F1497" t="s">
        <v>10</v>
      </c>
    </row>
    <row r="1498" spans="1:6" x14ac:dyDescent="0.2">
      <c r="A1498">
        <f t="shared" si="23"/>
        <v>31423</v>
      </c>
      <c r="B1498">
        <v>-0.35072067260742101</v>
      </c>
      <c r="C1498">
        <v>-8.8003495788574195</v>
      </c>
      <c r="D1498">
        <v>-8.7960086059570308</v>
      </c>
      <c r="E1498" t="s">
        <v>5</v>
      </c>
      <c r="F1498" t="s">
        <v>10</v>
      </c>
    </row>
    <row r="1499" spans="1:6" x14ac:dyDescent="0.2">
      <c r="A1499">
        <f t="shared" si="23"/>
        <v>31490</v>
      </c>
      <c r="B1499">
        <v>1.43985580444335</v>
      </c>
      <c r="C1499">
        <v>-2.7020310974121</v>
      </c>
      <c r="D1499">
        <v>-3.69057540893554</v>
      </c>
      <c r="E1499" t="s">
        <v>5</v>
      </c>
      <c r="F1499" t="s">
        <v>10</v>
      </c>
    </row>
    <row r="1500" spans="1:6" x14ac:dyDescent="0.2">
      <c r="A1500">
        <f t="shared" si="23"/>
        <v>31557</v>
      </c>
      <c r="B1500">
        <v>3.5473233032226501</v>
      </c>
      <c r="C1500">
        <v>1.2871733093261699</v>
      </c>
      <c r="D1500">
        <v>-0.207468566894531</v>
      </c>
      <c r="E1500" t="s">
        <v>5</v>
      </c>
      <c r="F1500" t="s">
        <v>10</v>
      </c>
    </row>
    <row r="1501" spans="1:6" x14ac:dyDescent="0.2">
      <c r="A1501">
        <f t="shared" si="23"/>
        <v>31624</v>
      </c>
      <c r="B1501">
        <v>-2.2372476196289002</v>
      </c>
      <c r="C1501">
        <v>0.46313690185546802</v>
      </c>
      <c r="D1501">
        <v>3.38386322021484</v>
      </c>
      <c r="E1501" t="s">
        <v>5</v>
      </c>
      <c r="F1501" t="s">
        <v>10</v>
      </c>
    </row>
    <row r="1502" spans="1:6" x14ac:dyDescent="0.2">
      <c r="A1502">
        <f t="shared" si="23"/>
        <v>31691</v>
      </c>
      <c r="B1502">
        <v>-8.8394183349609303</v>
      </c>
      <c r="C1502">
        <v>-23.119422912597599</v>
      </c>
      <c r="D1502">
        <v>13.828244018554599</v>
      </c>
      <c r="E1502" t="s">
        <v>5</v>
      </c>
      <c r="F1502" t="s">
        <v>10</v>
      </c>
    </row>
    <row r="1503" spans="1:6" x14ac:dyDescent="0.2">
      <c r="A1503">
        <f t="shared" si="23"/>
        <v>31758</v>
      </c>
      <c r="B1503">
        <v>-16.1804525756835</v>
      </c>
      <c r="C1503">
        <v>-4.1749681091308597</v>
      </c>
      <c r="D1503">
        <v>-13.933924255371</v>
      </c>
      <c r="E1503" t="s">
        <v>5</v>
      </c>
      <c r="F1503" t="s">
        <v>10</v>
      </c>
    </row>
    <row r="1504" spans="1:6" x14ac:dyDescent="0.2">
      <c r="A1504">
        <f t="shared" si="23"/>
        <v>31825</v>
      </c>
      <c r="B1504">
        <v>-7.6097254943847599</v>
      </c>
      <c r="C1504">
        <v>-22.536834411621001</v>
      </c>
      <c r="D1504">
        <v>2.6541307067870998</v>
      </c>
      <c r="E1504" t="s">
        <v>5</v>
      </c>
      <c r="F1504" t="s">
        <v>10</v>
      </c>
    </row>
    <row r="1505" spans="1:6" x14ac:dyDescent="0.2">
      <c r="A1505">
        <f t="shared" si="23"/>
        <v>31892</v>
      </c>
      <c r="B1505">
        <v>0.57749908447265597</v>
      </c>
      <c r="C1505">
        <v>3.0506561279296802</v>
      </c>
      <c r="D1505">
        <v>3.68458786010742</v>
      </c>
      <c r="E1505" t="s">
        <v>5</v>
      </c>
      <c r="F1505" t="s">
        <v>10</v>
      </c>
    </row>
    <row r="1506" spans="1:6" x14ac:dyDescent="0.2">
      <c r="A1506">
        <f t="shared" si="23"/>
        <v>31959</v>
      </c>
      <c r="B1506">
        <v>3.2190559387206998</v>
      </c>
      <c r="C1506">
        <v>1.3705499267578101</v>
      </c>
      <c r="D1506">
        <v>1.76228530883789</v>
      </c>
      <c r="E1506" t="s">
        <v>5</v>
      </c>
      <c r="F1506" t="s">
        <v>10</v>
      </c>
    </row>
    <row r="1507" spans="1:6" x14ac:dyDescent="0.2">
      <c r="A1507">
        <f t="shared" si="23"/>
        <v>32026</v>
      </c>
      <c r="B1507">
        <v>-6.81218399047851</v>
      </c>
      <c r="C1507">
        <v>-19.488872680663999</v>
      </c>
      <c r="D1507">
        <v>-19.343075866699198</v>
      </c>
      <c r="E1507" t="s">
        <v>5</v>
      </c>
      <c r="F1507" t="s">
        <v>10</v>
      </c>
    </row>
    <row r="1508" spans="1:6" x14ac:dyDescent="0.2">
      <c r="A1508">
        <f t="shared" si="23"/>
        <v>32093</v>
      </c>
      <c r="B1508">
        <v>-2.99811538696289</v>
      </c>
      <c r="C1508">
        <v>-14.1871975708007</v>
      </c>
      <c r="D1508">
        <v>-7.5489518737792896</v>
      </c>
      <c r="E1508" t="s">
        <v>5</v>
      </c>
      <c r="F1508" t="s">
        <v>10</v>
      </c>
    </row>
    <row r="1509" spans="1:6" x14ac:dyDescent="0.2">
      <c r="A1509">
        <f t="shared" si="23"/>
        <v>32160</v>
      </c>
      <c r="B1509">
        <v>-2.3824456787109298</v>
      </c>
      <c r="C1509">
        <v>-0.70787796020507798</v>
      </c>
      <c r="D1509">
        <v>-10.344987487792899</v>
      </c>
      <c r="E1509" t="s">
        <v>5</v>
      </c>
      <c r="F1509" t="s">
        <v>10</v>
      </c>
    </row>
    <row r="1510" spans="1:6" x14ac:dyDescent="0.2">
      <c r="A1510">
        <f t="shared" si="23"/>
        <v>32227</v>
      </c>
      <c r="B1510">
        <v>-3.6470159912109299</v>
      </c>
      <c r="C1510">
        <v>-3.4795143127441399</v>
      </c>
      <c r="D1510">
        <v>-0.18127304077148401</v>
      </c>
      <c r="E1510" t="s">
        <v>5</v>
      </c>
      <c r="F1510" t="s">
        <v>10</v>
      </c>
    </row>
    <row r="1511" spans="1:6" x14ac:dyDescent="0.2">
      <c r="A1511">
        <f t="shared" si="23"/>
        <v>32294</v>
      </c>
      <c r="B1511">
        <v>4.4932063293456999</v>
      </c>
      <c r="C1511">
        <v>1.8720071411132799</v>
      </c>
      <c r="D1511">
        <v>-0.585731964111328</v>
      </c>
      <c r="E1511" t="s">
        <v>5</v>
      </c>
      <c r="F1511" t="s">
        <v>10</v>
      </c>
    </row>
    <row r="1512" spans="1:6" x14ac:dyDescent="0.2">
      <c r="A1512">
        <f t="shared" si="23"/>
        <v>32361</v>
      </c>
      <c r="B1512">
        <v>-7.6940002441406197E-2</v>
      </c>
      <c r="C1512">
        <v>-5.2365605163574198</v>
      </c>
      <c r="D1512">
        <v>3.4028736877441399</v>
      </c>
      <c r="E1512" t="s">
        <v>5</v>
      </c>
      <c r="F1512" t="s">
        <v>10</v>
      </c>
    </row>
    <row r="1513" spans="1:6" x14ac:dyDescent="0.2">
      <c r="A1513">
        <f t="shared" si="23"/>
        <v>32428</v>
      </c>
      <c r="B1513">
        <v>-23.8237083435058</v>
      </c>
      <c r="C1513">
        <v>-23.774760131835901</v>
      </c>
      <c r="D1513">
        <v>-31.5894094848632</v>
      </c>
      <c r="E1513" t="s">
        <v>5</v>
      </c>
      <c r="F1513" t="s">
        <v>10</v>
      </c>
    </row>
    <row r="1514" spans="1:6" x14ac:dyDescent="0.2">
      <c r="A1514">
        <f t="shared" si="23"/>
        <v>32495</v>
      </c>
      <c r="B1514">
        <v>-11.4022389221191</v>
      </c>
      <c r="C1514">
        <v>-9.6929434204101508</v>
      </c>
      <c r="D1514">
        <v>-7.2793624877929597</v>
      </c>
      <c r="E1514" t="s">
        <v>5</v>
      </c>
      <c r="F1514" t="s">
        <v>10</v>
      </c>
    </row>
    <row r="1515" spans="1:6" x14ac:dyDescent="0.2">
      <c r="A1515">
        <f t="shared" si="23"/>
        <v>32562</v>
      </c>
      <c r="B1515">
        <v>-3.2337254333495999</v>
      </c>
      <c r="C1515">
        <v>-4.0188427734375001</v>
      </c>
      <c r="D1515">
        <v>2.1501287841796799</v>
      </c>
      <c r="E1515" t="s">
        <v>5</v>
      </c>
      <c r="F1515" t="s">
        <v>10</v>
      </c>
    </row>
    <row r="1516" spans="1:6" x14ac:dyDescent="0.2">
      <c r="A1516">
        <f t="shared" si="23"/>
        <v>32629</v>
      </c>
      <c r="B1516">
        <v>0.92357940673828098</v>
      </c>
      <c r="C1516">
        <v>3.4148487854003902</v>
      </c>
      <c r="D1516">
        <v>3.2323782348632801</v>
      </c>
      <c r="E1516" t="s">
        <v>5</v>
      </c>
      <c r="F1516" t="s">
        <v>10</v>
      </c>
    </row>
    <row r="1517" spans="1:6" x14ac:dyDescent="0.2">
      <c r="A1517">
        <f t="shared" si="23"/>
        <v>32696</v>
      </c>
      <c r="B1517">
        <v>0.36149826049804601</v>
      </c>
      <c r="C1517">
        <v>-0.73811508178710905</v>
      </c>
      <c r="D1517">
        <v>1.5256274414062501</v>
      </c>
      <c r="E1517" t="s">
        <v>5</v>
      </c>
      <c r="F1517" t="s">
        <v>10</v>
      </c>
    </row>
    <row r="1518" spans="1:6" x14ac:dyDescent="0.2">
      <c r="A1518">
        <f t="shared" si="23"/>
        <v>32763</v>
      </c>
      <c r="B1518">
        <v>-13.720168762207001</v>
      </c>
      <c r="C1518">
        <v>-29.3494674682617</v>
      </c>
      <c r="D1518">
        <v>-9.3905722045898408</v>
      </c>
      <c r="E1518" t="s">
        <v>5</v>
      </c>
      <c r="F1518" t="s">
        <v>10</v>
      </c>
    </row>
    <row r="1519" spans="1:6" x14ac:dyDescent="0.2">
      <c r="A1519">
        <f t="shared" si="23"/>
        <v>32830</v>
      </c>
      <c r="B1519">
        <v>5.6582336425781199E-2</v>
      </c>
      <c r="C1519">
        <v>-9.4708053588867198</v>
      </c>
      <c r="D1519">
        <v>-9.8637382507324194</v>
      </c>
      <c r="E1519" t="s">
        <v>5</v>
      </c>
      <c r="F1519" t="s">
        <v>10</v>
      </c>
    </row>
    <row r="1520" spans="1:6" x14ac:dyDescent="0.2">
      <c r="A1520">
        <f t="shared" si="23"/>
        <v>32897</v>
      </c>
      <c r="B1520">
        <v>-1.3410612487792899</v>
      </c>
      <c r="C1520">
        <v>-0.43813888549804603</v>
      </c>
      <c r="D1520">
        <v>-0.190404052734375</v>
      </c>
      <c r="E1520" t="s">
        <v>5</v>
      </c>
      <c r="F1520" t="s">
        <v>10</v>
      </c>
    </row>
    <row r="1521" spans="1:6" x14ac:dyDescent="0.2">
      <c r="A1521">
        <f t="shared" si="23"/>
        <v>32964</v>
      </c>
      <c r="B1521">
        <v>4.9449668884277296</v>
      </c>
      <c r="C1521">
        <v>0.42287063598632801</v>
      </c>
      <c r="D1521">
        <v>2.3114932250976499</v>
      </c>
      <c r="E1521" t="s">
        <v>5</v>
      </c>
      <c r="F1521" t="s">
        <v>10</v>
      </c>
    </row>
    <row r="1522" spans="1:6" x14ac:dyDescent="0.2">
      <c r="A1522">
        <f t="shared" si="23"/>
        <v>33031</v>
      </c>
      <c r="B1522">
        <v>-4.9371830749511698</v>
      </c>
      <c r="C1522">
        <v>-13.223052520751899</v>
      </c>
      <c r="D1522">
        <v>7.6468482971191403</v>
      </c>
      <c r="E1522" t="s">
        <v>5</v>
      </c>
      <c r="F1522" t="s">
        <v>10</v>
      </c>
    </row>
    <row r="1523" spans="1:6" x14ac:dyDescent="0.2">
      <c r="A1523">
        <f t="shared" si="23"/>
        <v>33098</v>
      </c>
      <c r="B1523">
        <v>-4.9371830749511698</v>
      </c>
      <c r="C1523">
        <v>-13.223052520751899</v>
      </c>
      <c r="D1523">
        <v>7.6468482971191403</v>
      </c>
      <c r="E1523" t="s">
        <v>5</v>
      </c>
      <c r="F1523" t="s">
        <v>10</v>
      </c>
    </row>
    <row r="1524" spans="1:6" x14ac:dyDescent="0.2">
      <c r="A1524">
        <f t="shared" si="23"/>
        <v>33165</v>
      </c>
      <c r="B1524">
        <v>-13.9671551513671</v>
      </c>
      <c r="C1524">
        <v>-16.1050094604492</v>
      </c>
      <c r="D1524">
        <v>-10.0875228881835</v>
      </c>
      <c r="E1524" t="s">
        <v>5</v>
      </c>
      <c r="F1524" t="s">
        <v>10</v>
      </c>
    </row>
    <row r="1525" spans="1:6" x14ac:dyDescent="0.2">
      <c r="A1525">
        <f t="shared" si="23"/>
        <v>33232</v>
      </c>
      <c r="B1525">
        <v>1.44629241943359</v>
      </c>
      <c r="C1525">
        <v>4.3301953124999999</v>
      </c>
      <c r="D1525">
        <v>3.5830989074707</v>
      </c>
      <c r="E1525" t="s">
        <v>5</v>
      </c>
      <c r="F1525" t="s">
        <v>10</v>
      </c>
    </row>
    <row r="1526" spans="1:6" x14ac:dyDescent="0.2">
      <c r="A1526">
        <f t="shared" si="23"/>
        <v>33299</v>
      </c>
      <c r="B1526">
        <v>-2.9080027770996</v>
      </c>
      <c r="C1526">
        <v>-6.8768495178222597</v>
      </c>
      <c r="D1526">
        <v>-10.405611419677699</v>
      </c>
      <c r="E1526" t="s">
        <v>5</v>
      </c>
      <c r="F1526" t="s">
        <v>10</v>
      </c>
    </row>
    <row r="1527" spans="1:6" x14ac:dyDescent="0.2">
      <c r="A1527">
        <f t="shared" si="23"/>
        <v>33366</v>
      </c>
      <c r="B1527">
        <v>-2.95246032714843</v>
      </c>
      <c r="C1527">
        <v>-13.078303527832</v>
      </c>
      <c r="D1527">
        <v>-6.7329986572265597</v>
      </c>
      <c r="E1527" t="s">
        <v>5</v>
      </c>
      <c r="F1527" t="s">
        <v>10</v>
      </c>
    </row>
    <row r="1528" spans="1:6" x14ac:dyDescent="0.2">
      <c r="A1528">
        <f t="shared" si="23"/>
        <v>33433</v>
      </c>
      <c r="B1528">
        <v>-4.1894879150390603</v>
      </c>
      <c r="C1528">
        <v>-3.88262603759765</v>
      </c>
      <c r="D1528">
        <v>-11.023975524902299</v>
      </c>
      <c r="E1528" t="s">
        <v>5</v>
      </c>
      <c r="F1528" t="s">
        <v>10</v>
      </c>
    </row>
    <row r="1529" spans="1:6" x14ac:dyDescent="0.2">
      <c r="A1529">
        <f t="shared" si="23"/>
        <v>33500</v>
      </c>
      <c r="B1529">
        <v>1.4871574401855401</v>
      </c>
      <c r="C1529">
        <v>-1.7631834411620999</v>
      </c>
      <c r="D1529">
        <v>1.7278569030761699</v>
      </c>
      <c r="E1529" t="s">
        <v>5</v>
      </c>
      <c r="F1529" t="s">
        <v>10</v>
      </c>
    </row>
    <row r="1530" spans="1:6" x14ac:dyDescent="0.2">
      <c r="A1530">
        <f t="shared" si="23"/>
        <v>33567</v>
      </c>
      <c r="B1530">
        <v>0.71760772705078102</v>
      </c>
      <c r="C1530">
        <v>3.8787341308593701</v>
      </c>
      <c r="D1530">
        <v>2.7545718383789</v>
      </c>
      <c r="E1530" t="s">
        <v>5</v>
      </c>
      <c r="F1530" t="s">
        <v>10</v>
      </c>
    </row>
    <row r="1531" spans="1:6" x14ac:dyDescent="0.2">
      <c r="A1531">
        <f t="shared" si="23"/>
        <v>33634</v>
      </c>
      <c r="B1531">
        <v>-3.9624101257324198</v>
      </c>
      <c r="C1531">
        <v>-10.1033898925781</v>
      </c>
      <c r="D1531">
        <v>4.46012512207031</v>
      </c>
      <c r="E1531" t="s">
        <v>5</v>
      </c>
      <c r="F1531" t="s">
        <v>10</v>
      </c>
    </row>
    <row r="1532" spans="1:6" x14ac:dyDescent="0.2">
      <c r="A1532">
        <f t="shared" si="23"/>
        <v>33701</v>
      </c>
      <c r="B1532">
        <v>-9.5410093688964803</v>
      </c>
      <c r="C1532">
        <v>-20.0282011413574</v>
      </c>
      <c r="D1532">
        <v>14.9592919921875</v>
      </c>
      <c r="E1532" t="s">
        <v>5</v>
      </c>
      <c r="F1532" t="s">
        <v>10</v>
      </c>
    </row>
    <row r="1533" spans="1:6" x14ac:dyDescent="0.2">
      <c r="A1533">
        <f t="shared" si="23"/>
        <v>33768</v>
      </c>
      <c r="B1533">
        <v>3.7374279785156199</v>
      </c>
      <c r="C1533">
        <v>5.9317149353027299</v>
      </c>
      <c r="D1533">
        <v>0.51103729248046803</v>
      </c>
      <c r="E1533" t="s">
        <v>5</v>
      </c>
      <c r="F1533" t="s">
        <v>10</v>
      </c>
    </row>
    <row r="1534" spans="1:6" x14ac:dyDescent="0.2">
      <c r="A1534">
        <f t="shared" si="23"/>
        <v>33835</v>
      </c>
      <c r="B1534">
        <v>-11.309581604003901</v>
      </c>
      <c r="C1534">
        <v>-12.3837478637695</v>
      </c>
      <c r="D1534">
        <v>-13.6658317565917</v>
      </c>
      <c r="E1534" t="s">
        <v>5</v>
      </c>
      <c r="F1534" t="s">
        <v>10</v>
      </c>
    </row>
    <row r="1535" spans="1:6" x14ac:dyDescent="0.2">
      <c r="A1535">
        <f t="shared" si="23"/>
        <v>33902</v>
      </c>
      <c r="B1535">
        <v>-10.652747497558501</v>
      </c>
      <c r="C1535">
        <v>-6.0480230712890597</v>
      </c>
      <c r="D1535">
        <v>-7.5552388000488202</v>
      </c>
      <c r="E1535" t="s">
        <v>5</v>
      </c>
      <c r="F1535" t="s">
        <v>10</v>
      </c>
    </row>
    <row r="1536" spans="1:6" x14ac:dyDescent="0.2">
      <c r="A1536">
        <f t="shared" si="23"/>
        <v>33969</v>
      </c>
      <c r="B1536">
        <v>0.97417419433593699</v>
      </c>
      <c r="C1536">
        <v>-1.8372793579101501</v>
      </c>
      <c r="D1536">
        <v>0.32796798706054597</v>
      </c>
      <c r="E1536" t="s">
        <v>5</v>
      </c>
      <c r="F1536" t="s">
        <v>10</v>
      </c>
    </row>
    <row r="1537" spans="1:6" x14ac:dyDescent="0.2">
      <c r="A1537">
        <f t="shared" si="23"/>
        <v>34036</v>
      </c>
      <c r="B1537">
        <v>-2.6021887207031198</v>
      </c>
      <c r="C1537">
        <v>-6.7054559326171796</v>
      </c>
      <c r="D1537">
        <v>5.3280203247070297</v>
      </c>
      <c r="E1537" t="s">
        <v>5</v>
      </c>
      <c r="F1537" t="s">
        <v>10</v>
      </c>
    </row>
    <row r="1538" spans="1:6" x14ac:dyDescent="0.2">
      <c r="A1538">
        <f t="shared" si="23"/>
        <v>34103</v>
      </c>
      <c r="B1538">
        <v>-5.7362214660644497</v>
      </c>
      <c r="C1538">
        <v>-8.4141526794433599</v>
      </c>
      <c r="D1538">
        <v>-3.8131704711914001</v>
      </c>
      <c r="E1538" t="s">
        <v>5</v>
      </c>
      <c r="F1538" t="s">
        <v>10</v>
      </c>
    </row>
    <row r="1539" spans="1:6" x14ac:dyDescent="0.2">
      <c r="A1539">
        <f t="shared" si="23"/>
        <v>34170</v>
      </c>
      <c r="B1539">
        <v>-4.1363484191894502</v>
      </c>
      <c r="C1539">
        <v>-5.9218354797363197</v>
      </c>
      <c r="D1539">
        <v>2.2064117431640602</v>
      </c>
      <c r="E1539" t="s">
        <v>5</v>
      </c>
      <c r="F1539" t="s">
        <v>10</v>
      </c>
    </row>
    <row r="1540" spans="1:6" x14ac:dyDescent="0.2">
      <c r="A1540">
        <f t="shared" si="23"/>
        <v>34237</v>
      </c>
      <c r="B1540">
        <v>-2.7093658447265599E-2</v>
      </c>
      <c r="C1540">
        <v>-5.6723043823242101</v>
      </c>
      <c r="D1540">
        <v>0.676293640136718</v>
      </c>
      <c r="E1540" t="s">
        <v>5</v>
      </c>
      <c r="F1540" t="s">
        <v>10</v>
      </c>
    </row>
    <row r="1541" spans="1:6" x14ac:dyDescent="0.2">
      <c r="A1541">
        <f t="shared" ref="A1541:A1604" si="24">A1540+67</f>
        <v>34304</v>
      </c>
      <c r="B1541">
        <v>-6.5916925048828103</v>
      </c>
      <c r="C1541">
        <v>-13.7192706298828</v>
      </c>
      <c r="D1541">
        <v>-2.2685325622558499</v>
      </c>
      <c r="E1541" t="s">
        <v>5</v>
      </c>
      <c r="F1541" t="s">
        <v>10</v>
      </c>
    </row>
    <row r="1542" spans="1:6" x14ac:dyDescent="0.2">
      <c r="A1542">
        <f t="shared" si="24"/>
        <v>34371</v>
      </c>
      <c r="B1542">
        <v>-2.5219555664062501</v>
      </c>
      <c r="C1542">
        <v>-11.6864978027343</v>
      </c>
      <c r="D1542">
        <v>-2.82806900024414</v>
      </c>
      <c r="E1542" t="s">
        <v>5</v>
      </c>
      <c r="F1542" t="s">
        <v>10</v>
      </c>
    </row>
    <row r="1543" spans="1:6" x14ac:dyDescent="0.2">
      <c r="A1543">
        <f t="shared" si="24"/>
        <v>34438</v>
      </c>
      <c r="B1543">
        <v>-4.62283676147461</v>
      </c>
      <c r="C1543">
        <v>-7.4694671630859304</v>
      </c>
      <c r="D1543">
        <v>-1.06683151245117</v>
      </c>
      <c r="E1543" t="s">
        <v>5</v>
      </c>
      <c r="F1543" t="s">
        <v>10</v>
      </c>
    </row>
    <row r="1544" spans="1:6" x14ac:dyDescent="0.2">
      <c r="A1544">
        <f t="shared" si="24"/>
        <v>34505</v>
      </c>
      <c r="B1544">
        <v>-3.3594639587402302</v>
      </c>
      <c r="C1544">
        <v>-9.1964259338378902</v>
      </c>
      <c r="D1544">
        <v>-3.4295182800292898</v>
      </c>
      <c r="E1544" t="s">
        <v>5</v>
      </c>
      <c r="F1544" t="s">
        <v>10</v>
      </c>
    </row>
    <row r="1545" spans="1:6" x14ac:dyDescent="0.2">
      <c r="A1545">
        <f t="shared" si="24"/>
        <v>34572</v>
      </c>
      <c r="B1545">
        <v>-2.9710217285156202</v>
      </c>
      <c r="C1545">
        <v>-8.6548521423339793</v>
      </c>
      <c r="D1545">
        <v>-3.2692016601562499</v>
      </c>
      <c r="E1545" t="s">
        <v>5</v>
      </c>
      <c r="F1545" t="s">
        <v>10</v>
      </c>
    </row>
    <row r="1546" spans="1:6" x14ac:dyDescent="0.2">
      <c r="A1546">
        <f t="shared" si="24"/>
        <v>34639</v>
      </c>
      <c r="B1546">
        <v>-1.53386032104492</v>
      </c>
      <c r="C1546">
        <v>-9.1355026245117195</v>
      </c>
      <c r="D1546">
        <v>0.346230010986328</v>
      </c>
      <c r="E1546" t="s">
        <v>5</v>
      </c>
      <c r="F1546" t="s">
        <v>10</v>
      </c>
    </row>
    <row r="1547" spans="1:6" x14ac:dyDescent="0.2">
      <c r="A1547">
        <f t="shared" si="24"/>
        <v>34706</v>
      </c>
      <c r="B1547">
        <v>-4.1397912597656203</v>
      </c>
      <c r="C1547">
        <v>-10.2667002868652</v>
      </c>
      <c r="D1547">
        <v>-0.95935501098632803</v>
      </c>
      <c r="E1547" t="s">
        <v>5</v>
      </c>
      <c r="F1547" t="s">
        <v>10</v>
      </c>
    </row>
    <row r="1548" spans="1:6" x14ac:dyDescent="0.2">
      <c r="A1548">
        <f t="shared" si="24"/>
        <v>34773</v>
      </c>
      <c r="B1548">
        <v>-0.63961990356445297</v>
      </c>
      <c r="C1548">
        <v>-9.8454762268066407</v>
      </c>
      <c r="D1548">
        <v>-1.71782775878906</v>
      </c>
      <c r="E1548" t="s">
        <v>5</v>
      </c>
      <c r="F1548" t="s">
        <v>10</v>
      </c>
    </row>
    <row r="1549" spans="1:6" x14ac:dyDescent="0.2">
      <c r="A1549">
        <f t="shared" si="24"/>
        <v>34840</v>
      </c>
      <c r="B1549">
        <v>-2.7039770507812499</v>
      </c>
      <c r="C1549">
        <v>-8.7916676330566403</v>
      </c>
      <c r="D1549">
        <v>-0.61402313232421801</v>
      </c>
      <c r="E1549" t="s">
        <v>5</v>
      </c>
      <c r="F1549" t="s">
        <v>10</v>
      </c>
    </row>
    <row r="1550" spans="1:6" x14ac:dyDescent="0.2">
      <c r="A1550">
        <f t="shared" si="24"/>
        <v>34907</v>
      </c>
      <c r="B1550">
        <v>-3.93950775146484</v>
      </c>
      <c r="C1550">
        <v>-9.6017829895019506</v>
      </c>
      <c r="D1550">
        <v>-1.7536033630371</v>
      </c>
      <c r="E1550" t="s">
        <v>5</v>
      </c>
      <c r="F1550" t="s">
        <v>10</v>
      </c>
    </row>
    <row r="1551" spans="1:6" x14ac:dyDescent="0.2">
      <c r="A1551">
        <f t="shared" si="24"/>
        <v>34974</v>
      </c>
      <c r="B1551">
        <v>-3.2600706481933499</v>
      </c>
      <c r="C1551">
        <v>-8.8358258056640597</v>
      </c>
      <c r="D1551">
        <v>-0.80742095947265602</v>
      </c>
      <c r="E1551" t="s">
        <v>5</v>
      </c>
      <c r="F1551" t="s">
        <v>10</v>
      </c>
    </row>
    <row r="1552" spans="1:6" x14ac:dyDescent="0.2">
      <c r="A1552">
        <f t="shared" si="24"/>
        <v>35041</v>
      </c>
      <c r="B1552">
        <v>-0.46223876953124998</v>
      </c>
      <c r="C1552">
        <v>-19.238443450927701</v>
      </c>
      <c r="D1552">
        <v>-4.4959007263183599</v>
      </c>
      <c r="E1552" t="s">
        <v>5</v>
      </c>
      <c r="F1552" t="s">
        <v>10</v>
      </c>
    </row>
    <row r="1553" spans="1:6" x14ac:dyDescent="0.2">
      <c r="A1553">
        <f t="shared" si="24"/>
        <v>35108</v>
      </c>
      <c r="B1553">
        <v>-10.9368566894531</v>
      </c>
      <c r="C1553">
        <v>-4.3224114990234304</v>
      </c>
      <c r="D1553">
        <v>10.611134033203101</v>
      </c>
      <c r="E1553" t="s">
        <v>5</v>
      </c>
      <c r="F1553" t="s">
        <v>10</v>
      </c>
    </row>
    <row r="1554" spans="1:6" x14ac:dyDescent="0.2">
      <c r="A1554">
        <f t="shared" si="24"/>
        <v>35175</v>
      </c>
      <c r="B1554">
        <v>-4.0514749145507798</v>
      </c>
      <c r="C1554">
        <v>-1.0906320190429599</v>
      </c>
      <c r="D1554">
        <v>5.1296827697753899</v>
      </c>
      <c r="E1554" t="s">
        <v>5</v>
      </c>
      <c r="F1554" t="s">
        <v>10</v>
      </c>
    </row>
    <row r="1555" spans="1:6" x14ac:dyDescent="0.2">
      <c r="A1555">
        <f t="shared" si="24"/>
        <v>35242</v>
      </c>
      <c r="B1555">
        <v>-1.32339797973632</v>
      </c>
      <c r="C1555">
        <v>-3.3617092895507801</v>
      </c>
      <c r="D1555">
        <v>7.5862243652343704</v>
      </c>
      <c r="E1555" t="s">
        <v>5</v>
      </c>
      <c r="F1555" t="s">
        <v>10</v>
      </c>
    </row>
    <row r="1556" spans="1:6" x14ac:dyDescent="0.2">
      <c r="A1556">
        <f t="shared" si="24"/>
        <v>35309</v>
      </c>
      <c r="B1556">
        <v>-0.46283752441406201</v>
      </c>
      <c r="C1556">
        <v>-1.6910334777831999</v>
      </c>
      <c r="D1556">
        <v>7.5094340515136704</v>
      </c>
      <c r="E1556" t="s">
        <v>5</v>
      </c>
      <c r="F1556" t="s">
        <v>10</v>
      </c>
    </row>
    <row r="1557" spans="1:6" x14ac:dyDescent="0.2">
      <c r="A1557">
        <f t="shared" si="24"/>
        <v>35376</v>
      </c>
      <c r="B1557">
        <v>0.54995635986328095</v>
      </c>
      <c r="C1557">
        <v>-0.98839462280273405</v>
      </c>
      <c r="D1557">
        <v>6.52642822265625</v>
      </c>
      <c r="E1557" t="s">
        <v>5</v>
      </c>
      <c r="F1557" t="s">
        <v>10</v>
      </c>
    </row>
    <row r="1558" spans="1:6" x14ac:dyDescent="0.2">
      <c r="A1558">
        <f t="shared" si="24"/>
        <v>35443</v>
      </c>
      <c r="B1558">
        <v>1.7220190429687501</v>
      </c>
      <c r="C1558">
        <v>0.80248123168945296</v>
      </c>
      <c r="D1558">
        <v>7.6763369750976498</v>
      </c>
      <c r="E1558" t="s">
        <v>5</v>
      </c>
      <c r="F1558" t="s">
        <v>10</v>
      </c>
    </row>
    <row r="1559" spans="1:6" x14ac:dyDescent="0.2">
      <c r="A1559">
        <f t="shared" si="24"/>
        <v>35510</v>
      </c>
      <c r="B1559">
        <v>3.4617013549804598</v>
      </c>
      <c r="C1559">
        <v>0.27422973632812497</v>
      </c>
      <c r="D1559">
        <v>9.6588143920898393</v>
      </c>
      <c r="E1559" t="s">
        <v>5</v>
      </c>
      <c r="F1559" t="s">
        <v>10</v>
      </c>
    </row>
    <row r="1560" spans="1:6" x14ac:dyDescent="0.2">
      <c r="A1560">
        <f t="shared" si="24"/>
        <v>35577</v>
      </c>
      <c r="B1560">
        <v>3.7317398071288999</v>
      </c>
      <c r="C1560">
        <v>-0.222437438964843</v>
      </c>
      <c r="D1560">
        <v>9.7847026062011704</v>
      </c>
      <c r="E1560" t="s">
        <v>5</v>
      </c>
      <c r="F1560" t="s">
        <v>10</v>
      </c>
    </row>
    <row r="1561" spans="1:6" x14ac:dyDescent="0.2">
      <c r="A1561">
        <f t="shared" si="24"/>
        <v>35644</v>
      </c>
      <c r="B1561">
        <v>1.4885046386718701</v>
      </c>
      <c r="C1561">
        <v>1.0527607727050701</v>
      </c>
      <c r="D1561">
        <v>9.7260246276855398</v>
      </c>
      <c r="E1561" t="s">
        <v>5</v>
      </c>
      <c r="F1561" t="s">
        <v>10</v>
      </c>
    </row>
    <row r="1562" spans="1:6" x14ac:dyDescent="0.2">
      <c r="A1562">
        <f t="shared" si="24"/>
        <v>35711</v>
      </c>
      <c r="B1562">
        <v>0.63662612915038996</v>
      </c>
      <c r="C1562">
        <v>2.9297076416015599</v>
      </c>
      <c r="D1562">
        <v>9.1504714965820302</v>
      </c>
      <c r="E1562" t="s">
        <v>5</v>
      </c>
      <c r="F1562" t="s">
        <v>10</v>
      </c>
    </row>
    <row r="1563" spans="1:6" x14ac:dyDescent="0.2">
      <c r="A1563">
        <f t="shared" si="24"/>
        <v>35778</v>
      </c>
      <c r="B1563">
        <v>0.873583374023437</v>
      </c>
      <c r="C1563">
        <v>5.0076864624023401</v>
      </c>
      <c r="D1563">
        <v>8.8540878295898402</v>
      </c>
      <c r="E1563" t="s">
        <v>5</v>
      </c>
      <c r="F1563" t="s">
        <v>10</v>
      </c>
    </row>
    <row r="1564" spans="1:6" x14ac:dyDescent="0.2">
      <c r="A1564">
        <f t="shared" si="24"/>
        <v>35845</v>
      </c>
      <c r="B1564">
        <v>0.55684204101562496</v>
      </c>
      <c r="C1564">
        <v>7.5258998107910102</v>
      </c>
      <c r="D1564">
        <v>7.3477702331542902</v>
      </c>
      <c r="E1564" t="s">
        <v>5</v>
      </c>
      <c r="F1564" t="s">
        <v>10</v>
      </c>
    </row>
    <row r="1565" spans="1:6" x14ac:dyDescent="0.2">
      <c r="A1565">
        <f t="shared" si="24"/>
        <v>35912</v>
      </c>
      <c r="B1565">
        <v>-2.9937744140624998E-3</v>
      </c>
      <c r="C1565">
        <v>7.1533245849609299</v>
      </c>
      <c r="D1565">
        <v>6.9418144226074201</v>
      </c>
      <c r="E1565" t="s">
        <v>5</v>
      </c>
      <c r="F1565" t="s">
        <v>10</v>
      </c>
    </row>
    <row r="1566" spans="1:6" x14ac:dyDescent="0.2">
      <c r="A1566">
        <f t="shared" si="24"/>
        <v>35979</v>
      </c>
      <c r="B1566">
        <v>-1.1506571960449199</v>
      </c>
      <c r="C1566">
        <v>5.6226077270507799</v>
      </c>
      <c r="D1566">
        <v>7.9186830139160103</v>
      </c>
      <c r="E1566" t="s">
        <v>5</v>
      </c>
      <c r="F1566" t="s">
        <v>10</v>
      </c>
    </row>
    <row r="1567" spans="1:6" x14ac:dyDescent="0.2">
      <c r="A1567">
        <f t="shared" si="24"/>
        <v>36046</v>
      </c>
      <c r="B1567">
        <v>-1.76991943359375</v>
      </c>
      <c r="C1567">
        <v>7.0181556701660099</v>
      </c>
      <c r="D1567">
        <v>5.6351815795898403</v>
      </c>
      <c r="E1567" t="s">
        <v>5</v>
      </c>
      <c r="F1567" t="s">
        <v>10</v>
      </c>
    </row>
    <row r="1568" spans="1:6" x14ac:dyDescent="0.2">
      <c r="A1568">
        <f t="shared" si="24"/>
        <v>36113</v>
      </c>
      <c r="B1568">
        <v>-2.5448579406738201</v>
      </c>
      <c r="C1568">
        <v>7.0181556701660099</v>
      </c>
      <c r="D1568">
        <v>6.9976483154296796</v>
      </c>
      <c r="E1568" t="s">
        <v>5</v>
      </c>
      <c r="F1568" t="s">
        <v>10</v>
      </c>
    </row>
    <row r="1569" spans="1:6" x14ac:dyDescent="0.2">
      <c r="A1569">
        <f t="shared" si="24"/>
        <v>36180</v>
      </c>
      <c r="B1569">
        <v>-1.74701705932617</v>
      </c>
      <c r="C1569">
        <v>6.8088908386230402</v>
      </c>
      <c r="D1569">
        <v>6.6657884216308601</v>
      </c>
      <c r="E1569" t="s">
        <v>5</v>
      </c>
      <c r="F1569" t="s">
        <v>10</v>
      </c>
    </row>
    <row r="1570" spans="1:6" x14ac:dyDescent="0.2">
      <c r="A1570">
        <f t="shared" si="24"/>
        <v>36247</v>
      </c>
      <c r="B1570">
        <v>-1.6175363159179601</v>
      </c>
      <c r="C1570">
        <v>6.6963249206542903</v>
      </c>
      <c r="D1570">
        <v>6.6508195495605396</v>
      </c>
      <c r="E1570" t="s">
        <v>5</v>
      </c>
      <c r="F1570" t="s">
        <v>10</v>
      </c>
    </row>
    <row r="1571" spans="1:6" x14ac:dyDescent="0.2">
      <c r="A1571">
        <f t="shared" si="24"/>
        <v>36314</v>
      </c>
      <c r="B1571">
        <v>-2.0086729431152301</v>
      </c>
      <c r="C1571">
        <v>7.1051248168945298</v>
      </c>
      <c r="D1571">
        <v>7.32471817016601</v>
      </c>
      <c r="E1571" t="s">
        <v>5</v>
      </c>
      <c r="F1571" t="s">
        <v>10</v>
      </c>
    </row>
    <row r="1572" spans="1:6" x14ac:dyDescent="0.2">
      <c r="A1572">
        <f t="shared" si="24"/>
        <v>36381</v>
      </c>
      <c r="B1572">
        <v>-1.4191987609863199</v>
      </c>
      <c r="C1572">
        <v>6.4737377929687501</v>
      </c>
      <c r="D1572">
        <v>7.4817416381835899</v>
      </c>
      <c r="E1572" t="s">
        <v>5</v>
      </c>
      <c r="F1572" t="s">
        <v>10</v>
      </c>
    </row>
    <row r="1573" spans="1:6" x14ac:dyDescent="0.2">
      <c r="A1573">
        <f t="shared" si="24"/>
        <v>36448</v>
      </c>
      <c r="B1573">
        <v>-0.51268386840820301</v>
      </c>
      <c r="C1573">
        <v>5.8137602233886696</v>
      </c>
      <c r="D1573">
        <v>7.1644015502929603</v>
      </c>
      <c r="E1573" t="s">
        <v>5</v>
      </c>
      <c r="F1573" t="s">
        <v>10</v>
      </c>
    </row>
    <row r="1574" spans="1:6" x14ac:dyDescent="0.2">
      <c r="A1574">
        <f t="shared" si="24"/>
        <v>36515</v>
      </c>
      <c r="B1574">
        <v>-0.62599822998046795</v>
      </c>
      <c r="C1574">
        <v>5.8588165283203102</v>
      </c>
      <c r="D1574">
        <v>7.9947248840332001</v>
      </c>
      <c r="E1574" t="s">
        <v>5</v>
      </c>
      <c r="F1574" t="s">
        <v>10</v>
      </c>
    </row>
    <row r="1575" spans="1:6" x14ac:dyDescent="0.2">
      <c r="A1575">
        <f t="shared" si="24"/>
        <v>36582</v>
      </c>
      <c r="B1575">
        <v>-0.67075515747070302</v>
      </c>
      <c r="C1575">
        <v>5.7014936828613196</v>
      </c>
      <c r="D1575">
        <v>7.9111985778808496</v>
      </c>
      <c r="E1575" t="s">
        <v>5</v>
      </c>
      <c r="F1575" t="s">
        <v>10</v>
      </c>
    </row>
    <row r="1576" spans="1:6" x14ac:dyDescent="0.2">
      <c r="A1576">
        <f t="shared" si="24"/>
        <v>36649</v>
      </c>
      <c r="B1576">
        <v>-5.8677978515625E-2</v>
      </c>
      <c r="C1576">
        <v>5.2763777160644496</v>
      </c>
      <c r="D1576">
        <v>8.0101428222656192</v>
      </c>
      <c r="E1576" t="s">
        <v>5</v>
      </c>
      <c r="F1576" t="s">
        <v>10</v>
      </c>
    </row>
    <row r="1577" spans="1:6" x14ac:dyDescent="0.2">
      <c r="A1577">
        <f t="shared" si="24"/>
        <v>36716</v>
      </c>
      <c r="B1577">
        <v>0.16375946044921799</v>
      </c>
      <c r="C1577">
        <v>5.2260823059082</v>
      </c>
      <c r="D1577">
        <v>8.15698745727539</v>
      </c>
      <c r="E1577" t="s">
        <v>5</v>
      </c>
      <c r="F1577" t="s">
        <v>10</v>
      </c>
    </row>
    <row r="1578" spans="1:6" x14ac:dyDescent="0.2">
      <c r="A1578">
        <f t="shared" si="24"/>
        <v>36783</v>
      </c>
      <c r="B1578">
        <v>-8.5472259521484295E-2</v>
      </c>
      <c r="C1578">
        <v>5.1440528869628901</v>
      </c>
      <c r="D1578">
        <v>8.0748083496093699</v>
      </c>
      <c r="E1578" t="s">
        <v>5</v>
      </c>
      <c r="F1578" t="s">
        <v>10</v>
      </c>
    </row>
    <row r="1579" spans="1:6" x14ac:dyDescent="0.2">
      <c r="A1579">
        <f t="shared" si="24"/>
        <v>36850</v>
      </c>
      <c r="B1579">
        <v>-0.32048355102539</v>
      </c>
      <c r="C1579">
        <v>5.09121276855468</v>
      </c>
      <c r="D1579">
        <v>8.4777703857421791</v>
      </c>
      <c r="E1579" t="s">
        <v>5</v>
      </c>
      <c r="F1579" t="s">
        <v>10</v>
      </c>
    </row>
    <row r="1580" spans="1:6" x14ac:dyDescent="0.2">
      <c r="A1580">
        <f t="shared" si="24"/>
        <v>36917</v>
      </c>
      <c r="B1580">
        <v>-0.49038024902343702</v>
      </c>
      <c r="C1580">
        <v>5.1715956115722603</v>
      </c>
      <c r="D1580">
        <v>8.4105601501464804</v>
      </c>
      <c r="E1580" t="s">
        <v>5</v>
      </c>
      <c r="F1580" t="s">
        <v>10</v>
      </c>
    </row>
    <row r="1581" spans="1:6" x14ac:dyDescent="0.2">
      <c r="A1581">
        <f t="shared" si="24"/>
        <v>36984</v>
      </c>
      <c r="B1581">
        <v>-0.465980987548828</v>
      </c>
      <c r="C1581">
        <v>5.3248768615722604</v>
      </c>
      <c r="D1581">
        <v>8.1896195983886706</v>
      </c>
      <c r="E1581" t="s">
        <v>5</v>
      </c>
      <c r="F1581" t="s">
        <v>10</v>
      </c>
    </row>
    <row r="1582" spans="1:6" x14ac:dyDescent="0.2">
      <c r="A1582">
        <f t="shared" si="24"/>
        <v>37051</v>
      </c>
      <c r="B1582">
        <v>-0.53663406372070299</v>
      </c>
      <c r="C1582">
        <v>5.41513916015625</v>
      </c>
      <c r="D1582">
        <v>8.2806303405761703</v>
      </c>
      <c r="E1582" t="s">
        <v>5</v>
      </c>
      <c r="F1582" t="s">
        <v>10</v>
      </c>
    </row>
    <row r="1583" spans="1:6" x14ac:dyDescent="0.2">
      <c r="A1583">
        <f t="shared" si="24"/>
        <v>37118</v>
      </c>
      <c r="B1583">
        <v>-0.58513320922851497</v>
      </c>
      <c r="C1583">
        <v>5.5645285034179599</v>
      </c>
      <c r="D1583">
        <v>8.2532373046875005</v>
      </c>
      <c r="E1583" t="s">
        <v>5</v>
      </c>
      <c r="F1583" t="s">
        <v>10</v>
      </c>
    </row>
    <row r="1584" spans="1:6" x14ac:dyDescent="0.2">
      <c r="A1584">
        <f t="shared" si="24"/>
        <v>37185</v>
      </c>
      <c r="B1584">
        <v>-0.36703674316406198</v>
      </c>
      <c r="C1584">
        <v>5.6187158203124996</v>
      </c>
      <c r="D1584">
        <v>8.1971040344238197</v>
      </c>
      <c r="E1584" t="s">
        <v>5</v>
      </c>
      <c r="F1584" t="s">
        <v>10</v>
      </c>
    </row>
    <row r="1585" spans="1:6" x14ac:dyDescent="0.2">
      <c r="A1585">
        <f t="shared" si="24"/>
        <v>37252</v>
      </c>
      <c r="B1585">
        <v>-0.49996032714843702</v>
      </c>
      <c r="C1585">
        <v>5.63278656005859</v>
      </c>
      <c r="D1585">
        <v>8.0980101013183603</v>
      </c>
      <c r="E1585" t="s">
        <v>5</v>
      </c>
      <c r="F1585" t="s">
        <v>10</v>
      </c>
    </row>
    <row r="1586" spans="1:6" x14ac:dyDescent="0.2">
      <c r="A1586">
        <f t="shared" si="24"/>
        <v>37319</v>
      </c>
      <c r="B1586">
        <v>-0.41658370971679598</v>
      </c>
      <c r="C1586">
        <v>5.5796470642089799</v>
      </c>
      <c r="D1586">
        <v>8.1177690124511699</v>
      </c>
      <c r="E1586" t="s">
        <v>5</v>
      </c>
      <c r="F1586" t="s">
        <v>10</v>
      </c>
    </row>
    <row r="1587" spans="1:6" x14ac:dyDescent="0.2">
      <c r="A1587">
        <f t="shared" si="24"/>
        <v>37386</v>
      </c>
      <c r="B1587">
        <v>-0.42810974121093698</v>
      </c>
      <c r="C1587">
        <v>5.4938754272460901</v>
      </c>
      <c r="D1587">
        <v>7.89114028930664</v>
      </c>
      <c r="E1587" t="s">
        <v>5</v>
      </c>
      <c r="F1587" t="s">
        <v>10</v>
      </c>
    </row>
    <row r="1588" spans="1:6" x14ac:dyDescent="0.2">
      <c r="A1588">
        <f t="shared" si="24"/>
        <v>37453</v>
      </c>
      <c r="B1588">
        <v>-0.508941650390625</v>
      </c>
      <c r="C1588">
        <v>5.51183807373046</v>
      </c>
      <c r="D1588">
        <v>8.05115753173828</v>
      </c>
      <c r="E1588" t="s">
        <v>5</v>
      </c>
      <c r="F1588" t="s">
        <v>10</v>
      </c>
    </row>
    <row r="1589" spans="1:6" x14ac:dyDescent="0.2">
      <c r="A1589">
        <f t="shared" si="24"/>
        <v>37520</v>
      </c>
      <c r="B1589">
        <v>-0.82014450073242195</v>
      </c>
      <c r="C1589">
        <v>5.7215519714355398</v>
      </c>
      <c r="D1589">
        <v>7.96343994140625</v>
      </c>
      <c r="E1589" t="s">
        <v>5</v>
      </c>
      <c r="F1589" t="s">
        <v>10</v>
      </c>
    </row>
    <row r="1590" spans="1:6" x14ac:dyDescent="0.2">
      <c r="A1590">
        <v>67</v>
      </c>
      <c r="B1590">
        <v>-0.389490051</v>
      </c>
      <c r="C1590">
        <v>5.2409014889999996</v>
      </c>
      <c r="D1590">
        <v>8.8406158450000003</v>
      </c>
      <c r="E1590" t="s">
        <v>7</v>
      </c>
      <c r="F1590" t="s">
        <v>11</v>
      </c>
    </row>
    <row r="1591" spans="1:6" x14ac:dyDescent="0.2">
      <c r="A1591">
        <f t="shared" si="24"/>
        <v>134</v>
      </c>
      <c r="B1591">
        <v>-0.95351715100000001</v>
      </c>
      <c r="C1591">
        <v>4.846621399</v>
      </c>
      <c r="D1591">
        <v>7.9837976069999996</v>
      </c>
      <c r="E1591" t="s">
        <v>7</v>
      </c>
      <c r="F1591" t="s">
        <v>11</v>
      </c>
    </row>
    <row r="1592" spans="1:6" x14ac:dyDescent="0.2">
      <c r="A1592">
        <f t="shared" si="24"/>
        <v>201</v>
      </c>
      <c r="B1592">
        <v>-1.5185920719999999</v>
      </c>
      <c r="C1592">
        <v>3.0153295899999999</v>
      </c>
      <c r="D1592">
        <v>8.9295309449999998</v>
      </c>
      <c r="E1592" t="s">
        <v>7</v>
      </c>
      <c r="F1592" t="s">
        <v>11</v>
      </c>
    </row>
    <row r="1593" spans="1:6" x14ac:dyDescent="0.2">
      <c r="A1593">
        <f t="shared" si="24"/>
        <v>268</v>
      </c>
      <c r="B1593">
        <v>-1.5178436280000001</v>
      </c>
      <c r="C1593">
        <v>4.5051814270000001</v>
      </c>
      <c r="D1593">
        <v>8.3089215089999993</v>
      </c>
      <c r="E1593" t="s">
        <v>7</v>
      </c>
      <c r="F1593" t="s">
        <v>11</v>
      </c>
    </row>
    <row r="1594" spans="1:6" x14ac:dyDescent="0.2">
      <c r="A1594">
        <f t="shared" si="24"/>
        <v>335</v>
      </c>
      <c r="B1594">
        <v>-0.90397018399999995</v>
      </c>
      <c r="C1594">
        <v>4.0646475219999996</v>
      </c>
      <c r="D1594">
        <v>8.6852389530000007</v>
      </c>
      <c r="E1594" t="s">
        <v>7</v>
      </c>
      <c r="F1594" t="s">
        <v>11</v>
      </c>
    </row>
    <row r="1595" spans="1:6" x14ac:dyDescent="0.2">
      <c r="A1595">
        <f t="shared" si="24"/>
        <v>402</v>
      </c>
      <c r="B1595">
        <v>-0.378263397</v>
      </c>
      <c r="C1595">
        <v>4.3593846129999996</v>
      </c>
      <c r="D1595">
        <v>8.6662284849999995</v>
      </c>
      <c r="E1595" t="s">
        <v>7</v>
      </c>
      <c r="F1595" t="s">
        <v>11</v>
      </c>
    </row>
    <row r="1596" spans="1:6" x14ac:dyDescent="0.2">
      <c r="A1596">
        <f t="shared" si="24"/>
        <v>469</v>
      </c>
      <c r="B1596">
        <v>1.4669494999999999E-2</v>
      </c>
      <c r="C1596">
        <v>4.3804907230000003</v>
      </c>
      <c r="D1596">
        <v>9.3381811520000007</v>
      </c>
      <c r="E1596" t="s">
        <v>7</v>
      </c>
      <c r="F1596" t="s">
        <v>11</v>
      </c>
    </row>
    <row r="1597" spans="1:6" x14ac:dyDescent="0.2">
      <c r="A1597">
        <f t="shared" si="24"/>
        <v>536</v>
      </c>
      <c r="B1597">
        <v>-1.1286529540000001</v>
      </c>
      <c r="C1597">
        <v>3.4376014709999998</v>
      </c>
      <c r="D1597">
        <v>8.3812211609999991</v>
      </c>
      <c r="E1597" t="s">
        <v>7</v>
      </c>
      <c r="F1597" t="s">
        <v>11</v>
      </c>
    </row>
    <row r="1598" spans="1:6" x14ac:dyDescent="0.2">
      <c r="A1598">
        <f t="shared" si="24"/>
        <v>603</v>
      </c>
      <c r="B1598">
        <v>-0.72763687099999996</v>
      </c>
      <c r="C1598">
        <v>3.741619263</v>
      </c>
      <c r="D1598">
        <v>8.8651647950000001</v>
      </c>
      <c r="E1598" t="s">
        <v>7</v>
      </c>
      <c r="F1598" t="s">
        <v>11</v>
      </c>
    </row>
    <row r="1599" spans="1:6" x14ac:dyDescent="0.2">
      <c r="A1599">
        <f t="shared" si="24"/>
        <v>670</v>
      </c>
      <c r="B1599">
        <v>-1.1099418640000001</v>
      </c>
      <c r="C1599">
        <v>3.6149826049999998</v>
      </c>
      <c r="D1599">
        <v>8.0373861689999995</v>
      </c>
      <c r="E1599" t="s">
        <v>7</v>
      </c>
      <c r="F1599" t="s">
        <v>11</v>
      </c>
    </row>
    <row r="1600" spans="1:6" x14ac:dyDescent="0.2">
      <c r="A1600">
        <f t="shared" si="24"/>
        <v>737</v>
      </c>
      <c r="B1600">
        <v>-1.155447235</v>
      </c>
      <c r="C1600">
        <v>3.6971617129999998</v>
      </c>
      <c r="D1600">
        <v>7.2447843929999998</v>
      </c>
      <c r="E1600" t="s">
        <v>7</v>
      </c>
      <c r="F1600" t="s">
        <v>11</v>
      </c>
    </row>
    <row r="1601" spans="1:6" x14ac:dyDescent="0.2">
      <c r="A1601">
        <f t="shared" si="24"/>
        <v>804</v>
      </c>
      <c r="B1601">
        <v>-5.3452345279999998</v>
      </c>
      <c r="C1601">
        <v>2.294877777</v>
      </c>
      <c r="D1601">
        <v>5.0745973209999997</v>
      </c>
      <c r="E1601" t="s">
        <v>7</v>
      </c>
      <c r="F1601" t="s">
        <v>11</v>
      </c>
    </row>
    <row r="1602" spans="1:6" x14ac:dyDescent="0.2">
      <c r="A1602">
        <f t="shared" si="24"/>
        <v>871</v>
      </c>
      <c r="B1602">
        <v>-6.0709254460000004</v>
      </c>
      <c r="C1602">
        <v>1.7588424680000001</v>
      </c>
      <c r="D1602">
        <v>3.6721636960000001</v>
      </c>
      <c r="E1602" t="s">
        <v>7</v>
      </c>
      <c r="F1602" t="s">
        <v>11</v>
      </c>
    </row>
    <row r="1603" spans="1:6" x14ac:dyDescent="0.2">
      <c r="A1603">
        <f t="shared" si="24"/>
        <v>938</v>
      </c>
      <c r="B1603">
        <v>-4.2225691220000003</v>
      </c>
      <c r="C1603">
        <v>-1.7703685</v>
      </c>
      <c r="D1603">
        <v>0.72539154100000003</v>
      </c>
      <c r="E1603" t="s">
        <v>7</v>
      </c>
      <c r="F1603" t="s">
        <v>11</v>
      </c>
    </row>
    <row r="1604" spans="1:6" x14ac:dyDescent="0.2">
      <c r="A1604">
        <f t="shared" si="24"/>
        <v>1005</v>
      </c>
      <c r="B1604">
        <v>-7.4616833500000004</v>
      </c>
      <c r="C1604">
        <v>-7.578440552</v>
      </c>
      <c r="D1604">
        <v>6.4439497379999997</v>
      </c>
      <c r="E1604" t="s">
        <v>7</v>
      </c>
      <c r="F1604" t="s">
        <v>11</v>
      </c>
    </row>
    <row r="1605" spans="1:6" x14ac:dyDescent="0.2">
      <c r="A1605">
        <f t="shared" ref="A1605:A1668" si="25">A1604+67</f>
        <v>1072</v>
      </c>
      <c r="B1605">
        <v>-11.100765839999999</v>
      </c>
      <c r="C1605">
        <v>-6.4643074040000004</v>
      </c>
      <c r="D1605">
        <v>8.7617298889999997</v>
      </c>
      <c r="E1605" t="s">
        <v>7</v>
      </c>
      <c r="F1605" t="s">
        <v>11</v>
      </c>
    </row>
    <row r="1606" spans="1:6" x14ac:dyDescent="0.2">
      <c r="A1606">
        <f t="shared" si="25"/>
        <v>1139</v>
      </c>
      <c r="B1606">
        <v>-15.63184341</v>
      </c>
      <c r="C1606">
        <v>-4.1719743349999998</v>
      </c>
      <c r="D1606">
        <v>7.526797943</v>
      </c>
      <c r="E1606" t="s">
        <v>7</v>
      </c>
      <c r="F1606" t="s">
        <v>11</v>
      </c>
    </row>
    <row r="1607" spans="1:6" x14ac:dyDescent="0.2">
      <c r="A1607">
        <f t="shared" si="25"/>
        <v>1206</v>
      </c>
      <c r="B1607">
        <v>-18.564245450000001</v>
      </c>
      <c r="C1607">
        <v>-1.9573297119999999</v>
      </c>
      <c r="D1607">
        <v>3.2299832149999999</v>
      </c>
      <c r="E1607" t="s">
        <v>7</v>
      </c>
      <c r="F1607" t="s">
        <v>11</v>
      </c>
    </row>
    <row r="1608" spans="1:6" x14ac:dyDescent="0.2">
      <c r="A1608">
        <f t="shared" si="25"/>
        <v>1273</v>
      </c>
      <c r="B1608">
        <v>-16.118780820000001</v>
      </c>
      <c r="C1608">
        <v>-2.5637187190000001</v>
      </c>
      <c r="D1608">
        <v>-0.52136581400000004</v>
      </c>
      <c r="E1608" t="s">
        <v>7</v>
      </c>
      <c r="F1608" t="s">
        <v>11</v>
      </c>
    </row>
    <row r="1609" spans="1:6" x14ac:dyDescent="0.2">
      <c r="A1609">
        <f t="shared" si="25"/>
        <v>1340</v>
      </c>
      <c r="B1609">
        <v>-13.326786800000001</v>
      </c>
      <c r="C1609">
        <v>-2.133513336</v>
      </c>
      <c r="D1609">
        <v>0.993334351</v>
      </c>
      <c r="E1609" t="s">
        <v>7</v>
      </c>
      <c r="F1609" t="s">
        <v>11</v>
      </c>
    </row>
    <row r="1610" spans="1:6" x14ac:dyDescent="0.2">
      <c r="A1610">
        <f t="shared" si="25"/>
        <v>1407</v>
      </c>
      <c r="B1610">
        <v>-8.8457052610000009</v>
      </c>
      <c r="C1610">
        <v>-3.278482361</v>
      </c>
      <c r="D1610">
        <v>-4.7858477779999999</v>
      </c>
      <c r="E1610" t="s">
        <v>7</v>
      </c>
      <c r="F1610" t="s">
        <v>11</v>
      </c>
    </row>
    <row r="1611" spans="1:6" x14ac:dyDescent="0.2">
      <c r="A1611">
        <f t="shared" si="25"/>
        <v>1474</v>
      </c>
      <c r="B1611">
        <v>-8.4398991389999996</v>
      </c>
      <c r="C1611">
        <v>-1.064586182</v>
      </c>
      <c r="D1611">
        <v>-1.0350975039999999</v>
      </c>
      <c r="E1611" t="s">
        <v>7</v>
      </c>
      <c r="F1611" t="s">
        <v>11</v>
      </c>
    </row>
    <row r="1612" spans="1:6" x14ac:dyDescent="0.2">
      <c r="A1612">
        <f t="shared" si="25"/>
        <v>1541</v>
      </c>
      <c r="B1612">
        <v>-9.2254655460000006</v>
      </c>
      <c r="C1612">
        <v>1.1698173519999999</v>
      </c>
      <c r="D1612">
        <v>1.493893433</v>
      </c>
      <c r="E1612" t="s">
        <v>7</v>
      </c>
      <c r="F1612" t="s">
        <v>11</v>
      </c>
    </row>
    <row r="1613" spans="1:6" x14ac:dyDescent="0.2">
      <c r="A1613">
        <f t="shared" si="25"/>
        <v>1608</v>
      </c>
      <c r="B1613">
        <v>-6.888375549</v>
      </c>
      <c r="C1613">
        <v>-3.0620324710000002</v>
      </c>
      <c r="D1613">
        <v>0.78406951899999999</v>
      </c>
      <c r="E1613" t="s">
        <v>7</v>
      </c>
      <c r="F1613" t="s">
        <v>11</v>
      </c>
    </row>
    <row r="1614" spans="1:6" x14ac:dyDescent="0.2">
      <c r="A1614">
        <f t="shared" si="25"/>
        <v>1675</v>
      </c>
      <c r="B1614">
        <v>-10.977721710000001</v>
      </c>
      <c r="C1614">
        <v>-3.3133598329999998</v>
      </c>
      <c r="D1614">
        <v>3.4633479309999999</v>
      </c>
      <c r="E1614" t="s">
        <v>7</v>
      </c>
      <c r="F1614" t="s">
        <v>11</v>
      </c>
    </row>
    <row r="1615" spans="1:6" x14ac:dyDescent="0.2">
      <c r="A1615">
        <f t="shared" si="25"/>
        <v>1742</v>
      </c>
      <c r="B1615">
        <v>-12.11026657</v>
      </c>
      <c r="C1615">
        <v>-2.9325517269999999</v>
      </c>
      <c r="D1615">
        <v>0.79619430499999999</v>
      </c>
      <c r="E1615" t="s">
        <v>7</v>
      </c>
      <c r="F1615" t="s">
        <v>11</v>
      </c>
    </row>
    <row r="1616" spans="1:6" x14ac:dyDescent="0.2">
      <c r="A1616">
        <f t="shared" si="25"/>
        <v>1809</v>
      </c>
      <c r="B1616">
        <v>-10.08258316</v>
      </c>
      <c r="C1616">
        <v>-2.2379960630000002</v>
      </c>
      <c r="D1616">
        <v>-2.473007355</v>
      </c>
      <c r="E1616" t="s">
        <v>7</v>
      </c>
      <c r="F1616" t="s">
        <v>11</v>
      </c>
    </row>
    <row r="1617" spans="1:6" x14ac:dyDescent="0.2">
      <c r="A1617">
        <f t="shared" si="25"/>
        <v>1876</v>
      </c>
      <c r="B1617">
        <v>-7.4245605469999996</v>
      </c>
      <c r="C1617">
        <v>-0.87103866600000002</v>
      </c>
      <c r="D1617">
        <v>-3.0069470210000002</v>
      </c>
      <c r="E1617" t="s">
        <v>7</v>
      </c>
      <c r="F1617" t="s">
        <v>11</v>
      </c>
    </row>
    <row r="1618" spans="1:6" x14ac:dyDescent="0.2">
      <c r="A1618">
        <f t="shared" si="25"/>
        <v>1943</v>
      </c>
      <c r="B1618">
        <v>-4.2846899409999999</v>
      </c>
      <c r="C1618">
        <v>-4.1987686159999997</v>
      </c>
      <c r="D1618">
        <v>-1.957778778</v>
      </c>
      <c r="E1618" t="s">
        <v>7</v>
      </c>
      <c r="F1618" t="s">
        <v>11</v>
      </c>
    </row>
    <row r="1619" spans="1:6" x14ac:dyDescent="0.2">
      <c r="A1619">
        <f t="shared" si="25"/>
        <v>2010</v>
      </c>
      <c r="B1619">
        <v>-6.9554360959999997</v>
      </c>
      <c r="C1619">
        <v>-9.1841514590000006</v>
      </c>
      <c r="D1619">
        <v>-0.76026901199999997</v>
      </c>
      <c r="E1619" t="s">
        <v>7</v>
      </c>
      <c r="F1619" t="s">
        <v>11</v>
      </c>
    </row>
    <row r="1620" spans="1:6" x14ac:dyDescent="0.2">
      <c r="A1620">
        <f t="shared" si="25"/>
        <v>2077</v>
      </c>
      <c r="B1620">
        <v>-3.4227822880000001</v>
      </c>
      <c r="C1620">
        <v>-9.2539064030000002</v>
      </c>
      <c r="D1620">
        <v>1.02970871</v>
      </c>
      <c r="E1620" t="s">
        <v>7</v>
      </c>
      <c r="F1620" t="s">
        <v>11</v>
      </c>
    </row>
    <row r="1621" spans="1:6" x14ac:dyDescent="0.2">
      <c r="A1621">
        <f t="shared" si="25"/>
        <v>2144</v>
      </c>
      <c r="B1621">
        <v>4.1613464000000003E-2</v>
      </c>
      <c r="C1621">
        <v>-2.6105712890000001</v>
      </c>
      <c r="D1621">
        <v>-0.47122009300000001</v>
      </c>
      <c r="E1621" t="s">
        <v>7</v>
      </c>
      <c r="F1621" t="s">
        <v>11</v>
      </c>
    </row>
    <row r="1622" spans="1:6" x14ac:dyDescent="0.2">
      <c r="A1622">
        <f t="shared" si="25"/>
        <v>2211</v>
      </c>
      <c r="B1622">
        <v>0.243992615</v>
      </c>
      <c r="C1622">
        <v>-2.826422424</v>
      </c>
      <c r="D1622">
        <v>9.3256072999999995E-2</v>
      </c>
      <c r="E1622" t="s">
        <v>7</v>
      </c>
      <c r="F1622" t="s">
        <v>11</v>
      </c>
    </row>
    <row r="1623" spans="1:6" x14ac:dyDescent="0.2">
      <c r="A1623">
        <f t="shared" si="25"/>
        <v>2278</v>
      </c>
      <c r="B1623">
        <v>4.8814988709999998</v>
      </c>
      <c r="C1623">
        <v>-26.409281620000002</v>
      </c>
      <c r="D1623">
        <v>4.1992176819999996</v>
      </c>
      <c r="E1623" t="s">
        <v>7</v>
      </c>
      <c r="F1623" t="s">
        <v>11</v>
      </c>
    </row>
    <row r="1624" spans="1:6" x14ac:dyDescent="0.2">
      <c r="A1624">
        <f t="shared" si="25"/>
        <v>2345</v>
      </c>
      <c r="B1624">
        <v>0.44517425500000002</v>
      </c>
      <c r="C1624">
        <v>-6.3412632750000002</v>
      </c>
      <c r="D1624">
        <v>-0.29638366700000002</v>
      </c>
      <c r="E1624" t="s">
        <v>7</v>
      </c>
      <c r="F1624" t="s">
        <v>11</v>
      </c>
    </row>
    <row r="1625" spans="1:6" x14ac:dyDescent="0.2">
      <c r="A1625">
        <f t="shared" si="25"/>
        <v>2412</v>
      </c>
      <c r="B1625">
        <v>0.179327087</v>
      </c>
      <c r="C1625">
        <v>-10.344538419999999</v>
      </c>
      <c r="D1625">
        <v>0.74694671599999996</v>
      </c>
      <c r="E1625" t="s">
        <v>7</v>
      </c>
      <c r="F1625" t="s">
        <v>11</v>
      </c>
    </row>
    <row r="1626" spans="1:6" x14ac:dyDescent="0.2">
      <c r="A1626">
        <f t="shared" si="25"/>
        <v>2479</v>
      </c>
      <c r="B1626">
        <v>0.76490936300000001</v>
      </c>
      <c r="C1626">
        <v>-10.206226040000001</v>
      </c>
      <c r="D1626">
        <v>-1.4828164669999999</v>
      </c>
      <c r="E1626" t="s">
        <v>7</v>
      </c>
      <c r="F1626" t="s">
        <v>11</v>
      </c>
    </row>
    <row r="1627" spans="1:6" x14ac:dyDescent="0.2">
      <c r="A1627">
        <f t="shared" si="25"/>
        <v>2546</v>
      </c>
      <c r="B1627">
        <v>-1.1244616700000001</v>
      </c>
      <c r="C1627">
        <v>-10.708581390000001</v>
      </c>
      <c r="D1627">
        <v>-2.5914111329999998</v>
      </c>
      <c r="E1627" t="s">
        <v>7</v>
      </c>
      <c r="F1627" t="s">
        <v>11</v>
      </c>
    </row>
    <row r="1628" spans="1:6" x14ac:dyDescent="0.2">
      <c r="A1628">
        <f t="shared" si="25"/>
        <v>2613</v>
      </c>
      <c r="B1628">
        <v>2.031874695</v>
      </c>
      <c r="C1628">
        <v>-13.026211849999999</v>
      </c>
      <c r="D1628">
        <v>-4.4885659789999997</v>
      </c>
      <c r="E1628" t="s">
        <v>7</v>
      </c>
      <c r="F1628" t="s">
        <v>11</v>
      </c>
    </row>
    <row r="1629" spans="1:6" x14ac:dyDescent="0.2">
      <c r="A1629">
        <f t="shared" si="25"/>
        <v>2680</v>
      </c>
      <c r="B1629">
        <v>1.0862910459999999</v>
      </c>
      <c r="C1629">
        <v>-7.1579649349999999</v>
      </c>
      <c r="D1629">
        <v>0.59366546600000003</v>
      </c>
      <c r="E1629" t="s">
        <v>7</v>
      </c>
      <c r="F1629" t="s">
        <v>11</v>
      </c>
    </row>
    <row r="1630" spans="1:6" x14ac:dyDescent="0.2">
      <c r="A1630">
        <f t="shared" si="25"/>
        <v>2747</v>
      </c>
      <c r="B1630">
        <v>-3.845203857</v>
      </c>
      <c r="C1630">
        <v>-9.0461384579999997</v>
      </c>
      <c r="D1630">
        <v>-1.487307129</v>
      </c>
      <c r="E1630" t="s">
        <v>7</v>
      </c>
      <c r="F1630" t="s">
        <v>11</v>
      </c>
    </row>
    <row r="1631" spans="1:6" x14ac:dyDescent="0.2">
      <c r="A1631">
        <f t="shared" si="25"/>
        <v>2814</v>
      </c>
      <c r="B1631">
        <v>-2.0502864070000002</v>
      </c>
      <c r="C1631">
        <v>-7.1572164919999999</v>
      </c>
      <c r="D1631">
        <v>-2.9807514949999998</v>
      </c>
      <c r="E1631" t="s">
        <v>7</v>
      </c>
      <c r="F1631" t="s">
        <v>11</v>
      </c>
    </row>
    <row r="1632" spans="1:6" x14ac:dyDescent="0.2">
      <c r="A1632">
        <f t="shared" si="25"/>
        <v>2881</v>
      </c>
      <c r="B1632">
        <v>0.35206787099999998</v>
      </c>
      <c r="C1632">
        <v>-6.5514262390000004</v>
      </c>
      <c r="D1632">
        <v>-4.3758503720000004</v>
      </c>
      <c r="E1632" t="s">
        <v>7</v>
      </c>
      <c r="F1632" t="s">
        <v>11</v>
      </c>
    </row>
    <row r="1633" spans="1:6" x14ac:dyDescent="0.2">
      <c r="A1633">
        <f t="shared" si="25"/>
        <v>2948</v>
      </c>
      <c r="B1633">
        <v>-0.18501525899999999</v>
      </c>
      <c r="C1633">
        <v>-6.0562559509999998</v>
      </c>
      <c r="D1633">
        <v>-5.4254676819999998</v>
      </c>
      <c r="E1633" t="s">
        <v>7</v>
      </c>
      <c r="F1633" t="s">
        <v>11</v>
      </c>
    </row>
    <row r="1634" spans="1:6" x14ac:dyDescent="0.2">
      <c r="A1634">
        <f t="shared" si="25"/>
        <v>3015</v>
      </c>
      <c r="B1634">
        <v>-0.79290115400000005</v>
      </c>
      <c r="C1634">
        <v>-8.4274749759999992</v>
      </c>
      <c r="D1634">
        <v>-5.4091516110000004</v>
      </c>
      <c r="E1634" t="s">
        <v>7</v>
      </c>
      <c r="F1634" t="s">
        <v>11</v>
      </c>
    </row>
    <row r="1635" spans="1:6" x14ac:dyDescent="0.2">
      <c r="A1635">
        <f t="shared" si="25"/>
        <v>3082</v>
      </c>
      <c r="B1635">
        <v>-3.3180001830000001</v>
      </c>
      <c r="C1635">
        <v>-13.34624634</v>
      </c>
      <c r="D1635">
        <v>3.3043785099999998</v>
      </c>
      <c r="E1635" t="s">
        <v>7</v>
      </c>
      <c r="F1635" t="s">
        <v>11</v>
      </c>
    </row>
    <row r="1636" spans="1:6" x14ac:dyDescent="0.2">
      <c r="A1636">
        <f t="shared" si="25"/>
        <v>3149</v>
      </c>
      <c r="B1636">
        <v>2.6637107850000001</v>
      </c>
      <c r="C1636">
        <v>-6.510710907</v>
      </c>
      <c r="D1636">
        <v>2.8074119569999998</v>
      </c>
      <c r="E1636" t="s">
        <v>7</v>
      </c>
      <c r="F1636" t="s">
        <v>11</v>
      </c>
    </row>
    <row r="1637" spans="1:6" x14ac:dyDescent="0.2">
      <c r="A1637">
        <f t="shared" si="25"/>
        <v>3216</v>
      </c>
      <c r="B1637">
        <v>-3.7468583679999998</v>
      </c>
      <c r="C1637">
        <v>-12.315789179999999</v>
      </c>
      <c r="D1637">
        <v>1.883233795</v>
      </c>
      <c r="E1637" t="s">
        <v>7</v>
      </c>
      <c r="F1637" t="s">
        <v>11</v>
      </c>
    </row>
    <row r="1638" spans="1:6" x14ac:dyDescent="0.2">
      <c r="A1638">
        <f t="shared" si="25"/>
        <v>3283</v>
      </c>
      <c r="B1638">
        <v>-9.3555449999999998E-2</v>
      </c>
      <c r="C1638">
        <v>-8.6322491459999995</v>
      </c>
      <c r="D1638">
        <v>0.93839859000000003</v>
      </c>
      <c r="E1638" t="s">
        <v>7</v>
      </c>
      <c r="F1638" t="s">
        <v>11</v>
      </c>
    </row>
    <row r="1639" spans="1:6" x14ac:dyDescent="0.2">
      <c r="A1639">
        <f t="shared" si="25"/>
        <v>3350</v>
      </c>
      <c r="B1639">
        <v>0.19070343000000001</v>
      </c>
      <c r="C1639">
        <v>-9.3344389339999996</v>
      </c>
      <c r="D1639">
        <v>0.578097839</v>
      </c>
      <c r="E1639" t="s">
        <v>7</v>
      </c>
      <c r="F1639" t="s">
        <v>11</v>
      </c>
    </row>
    <row r="1640" spans="1:6" x14ac:dyDescent="0.2">
      <c r="A1640">
        <f t="shared" si="25"/>
        <v>3417</v>
      </c>
      <c r="B1640">
        <v>-2.4656726070000001</v>
      </c>
      <c r="C1640">
        <v>-8.6532055660000005</v>
      </c>
      <c r="D1640">
        <v>0.182769928</v>
      </c>
      <c r="E1640" t="s">
        <v>7</v>
      </c>
      <c r="F1640" t="s">
        <v>11</v>
      </c>
    </row>
    <row r="1641" spans="1:6" x14ac:dyDescent="0.2">
      <c r="A1641">
        <f t="shared" si="25"/>
        <v>3484</v>
      </c>
      <c r="B1641">
        <v>-2.0429516599999999</v>
      </c>
      <c r="C1641">
        <v>-8.8482499689999994</v>
      </c>
      <c r="D1641">
        <v>2.7756779479999998</v>
      </c>
      <c r="E1641" t="s">
        <v>7</v>
      </c>
      <c r="F1641" t="s">
        <v>11</v>
      </c>
    </row>
    <row r="1642" spans="1:6" x14ac:dyDescent="0.2">
      <c r="A1642">
        <f t="shared" si="25"/>
        <v>3551</v>
      </c>
      <c r="B1642">
        <v>-0.66566574099999998</v>
      </c>
      <c r="C1642">
        <v>-12.587174839999999</v>
      </c>
      <c r="D1642">
        <v>-7.8068655400000004</v>
      </c>
      <c r="E1642" t="s">
        <v>7</v>
      </c>
      <c r="F1642" t="s">
        <v>11</v>
      </c>
    </row>
    <row r="1643" spans="1:6" x14ac:dyDescent="0.2">
      <c r="A1643">
        <f t="shared" si="25"/>
        <v>3618</v>
      </c>
      <c r="B1643">
        <v>-1.7564474489999999</v>
      </c>
      <c r="C1643">
        <v>-9.7770684810000006</v>
      </c>
      <c r="D1643">
        <v>3.741619263</v>
      </c>
      <c r="E1643" t="s">
        <v>7</v>
      </c>
      <c r="F1643" t="s">
        <v>11</v>
      </c>
    </row>
    <row r="1644" spans="1:6" x14ac:dyDescent="0.2">
      <c r="A1644">
        <f t="shared" si="25"/>
        <v>3685</v>
      </c>
      <c r="B1644">
        <v>-3.0475126650000002</v>
      </c>
      <c r="C1644">
        <v>-18.48985016</v>
      </c>
      <c r="D1644">
        <v>-4.075574799</v>
      </c>
      <c r="E1644" t="s">
        <v>7</v>
      </c>
      <c r="F1644" t="s">
        <v>11</v>
      </c>
    </row>
    <row r="1645" spans="1:6" x14ac:dyDescent="0.2">
      <c r="A1645">
        <f t="shared" si="25"/>
        <v>3752</v>
      </c>
      <c r="B1645">
        <v>0.474064178</v>
      </c>
      <c r="C1645">
        <v>-11.320658570000001</v>
      </c>
      <c r="D1645">
        <v>-6.6725244139999997</v>
      </c>
      <c r="E1645" t="s">
        <v>7</v>
      </c>
      <c r="F1645" t="s">
        <v>11</v>
      </c>
    </row>
    <row r="1646" spans="1:6" x14ac:dyDescent="0.2">
      <c r="A1646">
        <f t="shared" si="25"/>
        <v>3819</v>
      </c>
      <c r="B1646">
        <v>3.5872901920000002</v>
      </c>
      <c r="C1646">
        <v>-14.23599609</v>
      </c>
      <c r="D1646">
        <v>9.2057066350000003</v>
      </c>
      <c r="E1646" t="s">
        <v>7</v>
      </c>
      <c r="F1646" t="s">
        <v>11</v>
      </c>
    </row>
    <row r="1647" spans="1:6" x14ac:dyDescent="0.2">
      <c r="A1647">
        <f t="shared" si="25"/>
        <v>3886</v>
      </c>
      <c r="B1647">
        <v>1.406624908</v>
      </c>
      <c r="C1647">
        <v>-8.4616040039999998</v>
      </c>
      <c r="D1647">
        <v>1.359023895</v>
      </c>
      <c r="E1647" t="s">
        <v>7</v>
      </c>
      <c r="F1647" t="s">
        <v>11</v>
      </c>
    </row>
    <row r="1648" spans="1:6" x14ac:dyDescent="0.2">
      <c r="A1648">
        <f t="shared" si="25"/>
        <v>3953</v>
      </c>
      <c r="B1648">
        <v>-2.4676185610000001</v>
      </c>
      <c r="C1648">
        <v>-4.5176055909999997</v>
      </c>
      <c r="D1648">
        <v>0.32886611900000001</v>
      </c>
      <c r="E1648" t="s">
        <v>7</v>
      </c>
      <c r="F1648" t="s">
        <v>11</v>
      </c>
    </row>
    <row r="1649" spans="1:6" x14ac:dyDescent="0.2">
      <c r="A1649">
        <f t="shared" si="25"/>
        <v>4020</v>
      </c>
      <c r="B1649">
        <v>-1.251397705</v>
      </c>
      <c r="C1649">
        <v>-2.6753865050000001</v>
      </c>
      <c r="D1649">
        <v>-0.31389724699999999</v>
      </c>
      <c r="E1649" t="s">
        <v>7</v>
      </c>
      <c r="F1649" t="s">
        <v>11</v>
      </c>
    </row>
    <row r="1650" spans="1:6" x14ac:dyDescent="0.2">
      <c r="A1650">
        <f t="shared" si="25"/>
        <v>4087</v>
      </c>
      <c r="B1650">
        <v>1.095422058</v>
      </c>
      <c r="C1650">
        <v>-5.6416181950000004</v>
      </c>
      <c r="D1650">
        <v>-4.8903305049999997</v>
      </c>
      <c r="E1650" t="s">
        <v>7</v>
      </c>
      <c r="F1650" t="s">
        <v>11</v>
      </c>
    </row>
    <row r="1651" spans="1:6" x14ac:dyDescent="0.2">
      <c r="A1651">
        <f t="shared" si="25"/>
        <v>4154</v>
      </c>
      <c r="B1651">
        <v>-5.6576348879999996</v>
      </c>
      <c r="C1651">
        <v>-19.9544046</v>
      </c>
      <c r="D1651">
        <v>-1.741777954</v>
      </c>
      <c r="E1651" t="s">
        <v>7</v>
      </c>
      <c r="F1651" t="s">
        <v>11</v>
      </c>
    </row>
    <row r="1652" spans="1:6" x14ac:dyDescent="0.2">
      <c r="A1652">
        <f t="shared" si="25"/>
        <v>4221</v>
      </c>
      <c r="B1652">
        <v>7.360942841</v>
      </c>
      <c r="C1652">
        <v>-9.8993641659999998</v>
      </c>
      <c r="D1652">
        <v>-1.5158976749999999</v>
      </c>
      <c r="E1652" t="s">
        <v>7</v>
      </c>
      <c r="F1652" t="s">
        <v>11</v>
      </c>
    </row>
    <row r="1653" spans="1:6" x14ac:dyDescent="0.2">
      <c r="A1653">
        <f t="shared" si="25"/>
        <v>4288</v>
      </c>
      <c r="B1653">
        <v>1.87215683</v>
      </c>
      <c r="C1653">
        <v>-6.772965546</v>
      </c>
      <c r="D1653">
        <v>3.8749919130000001</v>
      </c>
      <c r="E1653" t="s">
        <v>7</v>
      </c>
      <c r="F1653" t="s">
        <v>11</v>
      </c>
    </row>
    <row r="1654" spans="1:6" x14ac:dyDescent="0.2">
      <c r="A1654">
        <f t="shared" si="25"/>
        <v>4355</v>
      </c>
      <c r="B1654">
        <v>-1.659898224</v>
      </c>
      <c r="C1654">
        <v>-13.86955811</v>
      </c>
      <c r="D1654">
        <v>5.5931190490000002</v>
      </c>
      <c r="E1654" t="s">
        <v>7</v>
      </c>
      <c r="F1654" t="s">
        <v>11</v>
      </c>
    </row>
    <row r="1655" spans="1:6" x14ac:dyDescent="0.2">
      <c r="A1655">
        <f t="shared" si="25"/>
        <v>4422</v>
      </c>
      <c r="B1655">
        <v>-2.5250990299999998</v>
      </c>
      <c r="C1655">
        <v>-7.1153036500000004</v>
      </c>
      <c r="D1655">
        <v>-2.0760328669999999</v>
      </c>
      <c r="E1655" t="s">
        <v>7</v>
      </c>
      <c r="F1655" t="s">
        <v>11</v>
      </c>
    </row>
    <row r="1656" spans="1:6" x14ac:dyDescent="0.2">
      <c r="A1656">
        <f t="shared" si="25"/>
        <v>4489</v>
      </c>
      <c r="B1656">
        <v>-0.18875747700000001</v>
      </c>
      <c r="C1656">
        <v>-9.8138919070000004</v>
      </c>
      <c r="D1656">
        <v>0.731229401</v>
      </c>
      <c r="E1656" t="s">
        <v>7</v>
      </c>
      <c r="F1656" t="s">
        <v>11</v>
      </c>
    </row>
    <row r="1657" spans="1:6" x14ac:dyDescent="0.2">
      <c r="A1657">
        <f t="shared" si="25"/>
        <v>4556</v>
      </c>
      <c r="B1657">
        <v>-1.302740936</v>
      </c>
      <c r="C1657">
        <v>-7.8679385379999998</v>
      </c>
      <c r="D1657">
        <v>1.905687103</v>
      </c>
      <c r="E1657" t="s">
        <v>7</v>
      </c>
      <c r="F1657" t="s">
        <v>11</v>
      </c>
    </row>
    <row r="1658" spans="1:6" x14ac:dyDescent="0.2">
      <c r="A1658">
        <f t="shared" si="25"/>
        <v>4623</v>
      </c>
      <c r="B1658">
        <v>-2.3505619809999998</v>
      </c>
      <c r="C1658">
        <v>-11.481424260000001</v>
      </c>
      <c r="D1658">
        <v>-1.866917725</v>
      </c>
      <c r="E1658" t="s">
        <v>7</v>
      </c>
      <c r="F1658" t="s">
        <v>11</v>
      </c>
    </row>
    <row r="1659" spans="1:6" x14ac:dyDescent="0.2">
      <c r="A1659">
        <f t="shared" si="25"/>
        <v>4690</v>
      </c>
      <c r="B1659">
        <v>-4.1382943729999999</v>
      </c>
      <c r="C1659">
        <v>-10.433004459999999</v>
      </c>
      <c r="D1659">
        <v>0.57211029099999999</v>
      </c>
      <c r="E1659" t="s">
        <v>7</v>
      </c>
      <c r="F1659" t="s">
        <v>11</v>
      </c>
    </row>
    <row r="1660" spans="1:6" x14ac:dyDescent="0.2">
      <c r="A1660">
        <f t="shared" si="25"/>
        <v>4757</v>
      </c>
      <c r="B1660">
        <v>-5.1895582579999999</v>
      </c>
      <c r="C1660">
        <v>-15.481855319999999</v>
      </c>
      <c r="D1660">
        <v>-2.7839108279999998</v>
      </c>
      <c r="E1660" t="s">
        <v>7</v>
      </c>
      <c r="F1660" t="s">
        <v>11</v>
      </c>
    </row>
    <row r="1661" spans="1:6" x14ac:dyDescent="0.2">
      <c r="A1661">
        <f t="shared" si="25"/>
        <v>4824</v>
      </c>
      <c r="B1661">
        <v>1.0550061040000001</v>
      </c>
      <c r="C1661">
        <v>-15.80398544</v>
      </c>
      <c r="D1661">
        <v>-2.1007315059999998</v>
      </c>
      <c r="E1661" t="s">
        <v>7</v>
      </c>
      <c r="F1661" t="s">
        <v>11</v>
      </c>
    </row>
    <row r="1662" spans="1:6" x14ac:dyDescent="0.2">
      <c r="A1662">
        <f t="shared" si="25"/>
        <v>4891</v>
      </c>
      <c r="B1662">
        <v>4.2173300170000001</v>
      </c>
      <c r="C1662">
        <v>-14.05128021</v>
      </c>
      <c r="D1662">
        <v>7.174730072</v>
      </c>
      <c r="E1662" t="s">
        <v>7</v>
      </c>
      <c r="F1662" t="s">
        <v>11</v>
      </c>
    </row>
    <row r="1663" spans="1:6" x14ac:dyDescent="0.2">
      <c r="A1663">
        <f t="shared" si="25"/>
        <v>4958</v>
      </c>
      <c r="B1663">
        <v>0.77658508299999995</v>
      </c>
      <c r="C1663">
        <v>-7.6793307500000001</v>
      </c>
      <c r="D1663">
        <v>1.7366885379999999</v>
      </c>
      <c r="E1663" t="s">
        <v>7</v>
      </c>
      <c r="F1663" t="s">
        <v>11</v>
      </c>
    </row>
    <row r="1664" spans="1:6" x14ac:dyDescent="0.2">
      <c r="A1664">
        <f t="shared" si="25"/>
        <v>5025</v>
      </c>
      <c r="B1664">
        <v>-1.1358380130000001</v>
      </c>
      <c r="C1664">
        <v>-3.6112403870000001</v>
      </c>
      <c r="D1664">
        <v>0.22632934599999999</v>
      </c>
      <c r="E1664" t="s">
        <v>7</v>
      </c>
      <c r="F1664" t="s">
        <v>11</v>
      </c>
    </row>
    <row r="1665" spans="1:6" x14ac:dyDescent="0.2">
      <c r="A1665">
        <f t="shared" si="25"/>
        <v>5092</v>
      </c>
      <c r="B1665">
        <v>0.97432388299999995</v>
      </c>
      <c r="C1665">
        <v>-3.081042938</v>
      </c>
      <c r="D1665">
        <v>1.49658783</v>
      </c>
      <c r="E1665" t="s">
        <v>7</v>
      </c>
      <c r="F1665" t="s">
        <v>11</v>
      </c>
    </row>
    <row r="1666" spans="1:6" x14ac:dyDescent="0.2">
      <c r="A1666">
        <f t="shared" si="25"/>
        <v>5159</v>
      </c>
      <c r="B1666">
        <v>1.8875747679999999</v>
      </c>
      <c r="C1666">
        <v>-5.262905731</v>
      </c>
      <c r="D1666">
        <v>-4.8332991029999999</v>
      </c>
      <c r="E1666" t="s">
        <v>7</v>
      </c>
      <c r="F1666" t="s">
        <v>11</v>
      </c>
    </row>
    <row r="1667" spans="1:6" x14ac:dyDescent="0.2">
      <c r="A1667">
        <f t="shared" si="25"/>
        <v>5226</v>
      </c>
      <c r="B1667">
        <v>-6.0640397640000003</v>
      </c>
      <c r="C1667">
        <v>-19.25670547</v>
      </c>
      <c r="D1667">
        <v>-5.5176759339999997</v>
      </c>
      <c r="E1667" t="s">
        <v>7</v>
      </c>
      <c r="F1667" t="s">
        <v>11</v>
      </c>
    </row>
    <row r="1668" spans="1:6" x14ac:dyDescent="0.2">
      <c r="A1668">
        <f t="shared" si="25"/>
        <v>5293</v>
      </c>
      <c r="B1668">
        <v>5.1916539000000004</v>
      </c>
      <c r="C1668">
        <v>-19.224372710000001</v>
      </c>
      <c r="D1668">
        <v>2.5167164610000001</v>
      </c>
      <c r="E1668" t="s">
        <v>7</v>
      </c>
      <c r="F1668" t="s">
        <v>11</v>
      </c>
    </row>
    <row r="1669" spans="1:6" x14ac:dyDescent="0.2">
      <c r="A1669">
        <f t="shared" ref="A1669:A1732" si="26">A1668+67</f>
        <v>5360</v>
      </c>
      <c r="B1669">
        <v>2.0344194029999998</v>
      </c>
      <c r="C1669">
        <v>-5.7098762509999998</v>
      </c>
      <c r="D1669">
        <v>5.4197795099999997</v>
      </c>
      <c r="E1669" t="s">
        <v>7</v>
      </c>
      <c r="F1669" t="s">
        <v>11</v>
      </c>
    </row>
    <row r="1670" spans="1:6" x14ac:dyDescent="0.2">
      <c r="A1670">
        <f t="shared" si="26"/>
        <v>5427</v>
      </c>
      <c r="B1670">
        <v>-1.2716056819999999</v>
      </c>
      <c r="C1670">
        <v>-12.198433229999999</v>
      </c>
      <c r="D1670">
        <v>7.1688922120000003</v>
      </c>
      <c r="E1670" t="s">
        <v>7</v>
      </c>
      <c r="F1670" t="s">
        <v>11</v>
      </c>
    </row>
    <row r="1671" spans="1:6" x14ac:dyDescent="0.2">
      <c r="A1671">
        <f t="shared" si="26"/>
        <v>5494</v>
      </c>
      <c r="B1671">
        <v>-2.72628067</v>
      </c>
      <c r="C1671">
        <v>-8.3008383180000003</v>
      </c>
      <c r="D1671">
        <v>-3.5771113589999999</v>
      </c>
      <c r="E1671" t="s">
        <v>7</v>
      </c>
      <c r="F1671" t="s">
        <v>11</v>
      </c>
    </row>
    <row r="1672" spans="1:6" x14ac:dyDescent="0.2">
      <c r="A1672">
        <f t="shared" si="26"/>
        <v>5561</v>
      </c>
      <c r="B1672">
        <v>-0.109123077</v>
      </c>
      <c r="C1672">
        <v>-9.372908936</v>
      </c>
      <c r="D1672">
        <v>-1.091230774</v>
      </c>
      <c r="E1672" t="s">
        <v>7</v>
      </c>
      <c r="F1672" t="s">
        <v>11</v>
      </c>
    </row>
    <row r="1673" spans="1:6" x14ac:dyDescent="0.2">
      <c r="A1673">
        <f t="shared" si="26"/>
        <v>5628</v>
      </c>
      <c r="B1673">
        <v>-0.92552535999999996</v>
      </c>
      <c r="C1673">
        <v>-7.6231974789999999</v>
      </c>
      <c r="D1673">
        <v>2.9922775270000002</v>
      </c>
      <c r="E1673" t="s">
        <v>7</v>
      </c>
      <c r="F1673" t="s">
        <v>11</v>
      </c>
    </row>
    <row r="1674" spans="1:6" x14ac:dyDescent="0.2">
      <c r="A1674">
        <f t="shared" si="26"/>
        <v>5695</v>
      </c>
      <c r="B1674">
        <v>-0.74649765000000001</v>
      </c>
      <c r="C1674">
        <v>-11.193572850000001</v>
      </c>
      <c r="D1674">
        <v>-3.4007780460000001</v>
      </c>
      <c r="E1674" t="s">
        <v>7</v>
      </c>
      <c r="F1674" t="s">
        <v>11</v>
      </c>
    </row>
    <row r="1675" spans="1:6" x14ac:dyDescent="0.2">
      <c r="A1675">
        <f t="shared" si="26"/>
        <v>5762</v>
      </c>
      <c r="B1675">
        <v>-3.9630088809999999</v>
      </c>
      <c r="C1675">
        <v>-9.6615087890000009</v>
      </c>
      <c r="D1675">
        <v>0.31359787</v>
      </c>
      <c r="E1675" t="s">
        <v>7</v>
      </c>
      <c r="F1675" t="s">
        <v>11</v>
      </c>
    </row>
    <row r="1676" spans="1:6" x14ac:dyDescent="0.2">
      <c r="A1676">
        <f t="shared" si="26"/>
        <v>5829</v>
      </c>
      <c r="B1676">
        <v>-1.9074833680000001</v>
      </c>
      <c r="C1676">
        <v>-16.324602809999998</v>
      </c>
      <c r="D1676">
        <v>0.63408142099999998</v>
      </c>
      <c r="E1676" t="s">
        <v>7</v>
      </c>
      <c r="F1676" t="s">
        <v>11</v>
      </c>
    </row>
    <row r="1677" spans="1:6" x14ac:dyDescent="0.2">
      <c r="A1677">
        <f t="shared" si="26"/>
        <v>5896</v>
      </c>
      <c r="B1677">
        <v>-2.964435425</v>
      </c>
      <c r="C1677">
        <v>-11.05870331</v>
      </c>
      <c r="D1677">
        <v>-2.7824139400000001</v>
      </c>
      <c r="E1677" t="s">
        <v>7</v>
      </c>
      <c r="F1677" t="s">
        <v>11</v>
      </c>
    </row>
    <row r="1678" spans="1:6" x14ac:dyDescent="0.2">
      <c r="A1678">
        <f t="shared" si="26"/>
        <v>5963</v>
      </c>
      <c r="B1678">
        <v>3.9131625369999998</v>
      </c>
      <c r="C1678">
        <v>-16.98922073</v>
      </c>
      <c r="D1678">
        <v>8.4303190610000005</v>
      </c>
      <c r="E1678" t="s">
        <v>7</v>
      </c>
      <c r="F1678" t="s">
        <v>11</v>
      </c>
    </row>
    <row r="1679" spans="1:6" x14ac:dyDescent="0.2">
      <c r="A1679">
        <f t="shared" si="26"/>
        <v>6030</v>
      </c>
      <c r="B1679">
        <v>-0.699645081</v>
      </c>
      <c r="C1679">
        <v>-9.4145223999999992</v>
      </c>
      <c r="D1679">
        <v>-4.6894482420000001</v>
      </c>
      <c r="E1679" t="s">
        <v>7</v>
      </c>
      <c r="F1679" t="s">
        <v>11</v>
      </c>
    </row>
    <row r="1680" spans="1:6" x14ac:dyDescent="0.2">
      <c r="A1680">
        <f t="shared" si="26"/>
        <v>6097</v>
      </c>
      <c r="B1680">
        <v>-0.32542327900000001</v>
      </c>
      <c r="C1680">
        <v>-5.8595649720000003</v>
      </c>
      <c r="D1680">
        <v>2.992127838</v>
      </c>
      <c r="E1680" t="s">
        <v>7</v>
      </c>
      <c r="F1680" t="s">
        <v>11</v>
      </c>
    </row>
    <row r="1681" spans="1:6" x14ac:dyDescent="0.2">
      <c r="A1681">
        <f t="shared" si="26"/>
        <v>6164</v>
      </c>
      <c r="B1681">
        <v>-1.0347981260000001</v>
      </c>
      <c r="C1681">
        <v>-4.2851390079999998</v>
      </c>
      <c r="D1681">
        <v>-0.91280181900000001</v>
      </c>
      <c r="E1681" t="s">
        <v>7</v>
      </c>
      <c r="F1681" t="s">
        <v>11</v>
      </c>
    </row>
    <row r="1682" spans="1:6" x14ac:dyDescent="0.2">
      <c r="A1682">
        <f t="shared" si="26"/>
        <v>6231</v>
      </c>
      <c r="B1682">
        <v>1.383572845</v>
      </c>
      <c r="C1682">
        <v>-3.819008331</v>
      </c>
      <c r="D1682">
        <v>0.82628173800000004</v>
      </c>
      <c r="E1682" t="s">
        <v>7</v>
      </c>
      <c r="F1682" t="s">
        <v>11</v>
      </c>
    </row>
    <row r="1683" spans="1:6" x14ac:dyDescent="0.2">
      <c r="A1683">
        <f t="shared" si="26"/>
        <v>6298</v>
      </c>
      <c r="B1683">
        <v>-1.343456268</v>
      </c>
      <c r="C1683">
        <v>-12.165950779999999</v>
      </c>
      <c r="D1683">
        <v>-10.169252930000001</v>
      </c>
      <c r="E1683" t="s">
        <v>7</v>
      </c>
      <c r="F1683" t="s">
        <v>11</v>
      </c>
    </row>
    <row r="1684" spans="1:6" x14ac:dyDescent="0.2">
      <c r="A1684">
        <f t="shared" si="26"/>
        <v>6365</v>
      </c>
      <c r="B1684">
        <v>-2.7195446780000001</v>
      </c>
      <c r="C1684">
        <v>-8.9097720339999995</v>
      </c>
      <c r="D1684">
        <v>-3.11008255</v>
      </c>
      <c r="E1684" t="s">
        <v>7</v>
      </c>
      <c r="F1684" t="s">
        <v>11</v>
      </c>
    </row>
    <row r="1685" spans="1:6" x14ac:dyDescent="0.2">
      <c r="A1685">
        <f t="shared" si="26"/>
        <v>6432</v>
      </c>
      <c r="B1685">
        <v>6.7111441039999997</v>
      </c>
      <c r="C1685">
        <v>-14.77562393</v>
      </c>
      <c r="D1685">
        <v>-4.6907954409999997</v>
      </c>
      <c r="E1685" t="s">
        <v>7</v>
      </c>
      <c r="F1685" t="s">
        <v>11</v>
      </c>
    </row>
    <row r="1686" spans="1:6" x14ac:dyDescent="0.2">
      <c r="A1686">
        <f t="shared" si="26"/>
        <v>6499</v>
      </c>
      <c r="B1686">
        <v>1.2560380550000001</v>
      </c>
      <c r="C1686">
        <v>-4.5939468379999999</v>
      </c>
      <c r="D1686">
        <v>5.7119718930000003</v>
      </c>
      <c r="E1686" t="s">
        <v>7</v>
      </c>
      <c r="F1686" t="s">
        <v>11</v>
      </c>
    </row>
    <row r="1687" spans="1:6" x14ac:dyDescent="0.2">
      <c r="A1687">
        <f t="shared" si="26"/>
        <v>6566</v>
      </c>
      <c r="B1687">
        <v>-1.727707214</v>
      </c>
      <c r="C1687">
        <v>-13.621972960000001</v>
      </c>
      <c r="D1687">
        <v>5.8089701839999996</v>
      </c>
      <c r="E1687" t="s">
        <v>7</v>
      </c>
      <c r="F1687" t="s">
        <v>11</v>
      </c>
    </row>
    <row r="1688" spans="1:6" x14ac:dyDescent="0.2">
      <c r="A1688">
        <f t="shared" si="26"/>
        <v>6633</v>
      </c>
      <c r="B1688">
        <v>-2.069296875</v>
      </c>
      <c r="C1688">
        <v>-7.7758799740000004</v>
      </c>
      <c r="D1688">
        <v>-1.9886146549999999</v>
      </c>
      <c r="E1688" t="s">
        <v>7</v>
      </c>
      <c r="F1688" t="s">
        <v>11</v>
      </c>
    </row>
    <row r="1689" spans="1:6" x14ac:dyDescent="0.2">
      <c r="A1689">
        <f t="shared" si="26"/>
        <v>6700</v>
      </c>
      <c r="B1689">
        <v>0.58004379299999997</v>
      </c>
      <c r="C1689">
        <v>-9.9662750239999998</v>
      </c>
      <c r="D1689">
        <v>0.57525375400000001</v>
      </c>
      <c r="E1689" t="s">
        <v>7</v>
      </c>
      <c r="F1689" t="s">
        <v>11</v>
      </c>
    </row>
    <row r="1690" spans="1:6" x14ac:dyDescent="0.2">
      <c r="A1690">
        <f t="shared" si="26"/>
        <v>6767</v>
      </c>
      <c r="B1690">
        <v>-1.4665003969999999</v>
      </c>
      <c r="C1690">
        <v>-8.2728465270000004</v>
      </c>
      <c r="D1690">
        <v>2.9418324280000001</v>
      </c>
      <c r="E1690" t="s">
        <v>7</v>
      </c>
      <c r="F1690" t="s">
        <v>11</v>
      </c>
    </row>
    <row r="1691" spans="1:6" x14ac:dyDescent="0.2">
      <c r="A1691">
        <f t="shared" si="26"/>
        <v>6834</v>
      </c>
      <c r="B1691">
        <v>-2.601440277</v>
      </c>
      <c r="C1691">
        <v>-12.12478638</v>
      </c>
      <c r="D1691">
        <v>-5.2046768190000003</v>
      </c>
      <c r="E1691" t="s">
        <v>7</v>
      </c>
      <c r="F1691" t="s">
        <v>11</v>
      </c>
    </row>
    <row r="1692" spans="1:6" x14ac:dyDescent="0.2">
      <c r="A1692">
        <f t="shared" si="26"/>
        <v>6901</v>
      </c>
      <c r="B1692">
        <v>-3.8916073610000002</v>
      </c>
      <c r="C1692">
        <v>-8.4473835749999999</v>
      </c>
      <c r="D1692">
        <v>1.0071057130000001</v>
      </c>
      <c r="E1692" t="s">
        <v>7</v>
      </c>
      <c r="F1692" t="s">
        <v>11</v>
      </c>
    </row>
    <row r="1693" spans="1:6" x14ac:dyDescent="0.2">
      <c r="A1693">
        <f t="shared" si="26"/>
        <v>6968</v>
      </c>
      <c r="B1693">
        <v>-0.312699738</v>
      </c>
      <c r="C1693">
        <v>-18.82350632</v>
      </c>
      <c r="D1693">
        <v>1.36201767</v>
      </c>
      <c r="E1693" t="s">
        <v>7</v>
      </c>
      <c r="F1693" t="s">
        <v>11</v>
      </c>
    </row>
    <row r="1694" spans="1:6" x14ac:dyDescent="0.2">
      <c r="A1694">
        <f t="shared" si="26"/>
        <v>7035</v>
      </c>
      <c r="B1694">
        <v>1.4106665039999999</v>
      </c>
      <c r="C1694">
        <v>-10.17194733</v>
      </c>
      <c r="D1694">
        <v>-8.7259542850000003</v>
      </c>
      <c r="E1694" t="s">
        <v>7</v>
      </c>
      <c r="F1694" t="s">
        <v>11</v>
      </c>
    </row>
    <row r="1695" spans="1:6" x14ac:dyDescent="0.2">
      <c r="A1695">
        <f t="shared" si="26"/>
        <v>7102</v>
      </c>
      <c r="B1695">
        <v>3.545527039</v>
      </c>
      <c r="C1695">
        <v>-17.055832209999998</v>
      </c>
      <c r="D1695">
        <v>8.6341950989999994</v>
      </c>
      <c r="E1695" t="s">
        <v>7</v>
      </c>
      <c r="F1695" t="s">
        <v>11</v>
      </c>
    </row>
    <row r="1696" spans="1:6" x14ac:dyDescent="0.2">
      <c r="A1696">
        <f t="shared" si="26"/>
        <v>7169</v>
      </c>
      <c r="B1696">
        <v>-1.8386265559999999</v>
      </c>
      <c r="C1696">
        <v>-8.9796766659999996</v>
      </c>
      <c r="D1696">
        <v>-3.3545242310000001</v>
      </c>
      <c r="E1696" t="s">
        <v>7</v>
      </c>
      <c r="F1696" t="s">
        <v>11</v>
      </c>
    </row>
    <row r="1697" spans="1:6" x14ac:dyDescent="0.2">
      <c r="A1697">
        <f t="shared" si="26"/>
        <v>7236</v>
      </c>
      <c r="B1697">
        <v>-0.17588424699999999</v>
      </c>
      <c r="C1697">
        <v>-5.009482727</v>
      </c>
      <c r="D1697">
        <v>0.81131286599999997</v>
      </c>
      <c r="E1697" t="s">
        <v>7</v>
      </c>
      <c r="F1697" t="s">
        <v>11</v>
      </c>
    </row>
    <row r="1698" spans="1:6" x14ac:dyDescent="0.2">
      <c r="A1698">
        <f t="shared" si="26"/>
        <v>7303</v>
      </c>
      <c r="B1698">
        <v>-1.0749147029999999</v>
      </c>
      <c r="C1698">
        <v>-5.1451007080000002</v>
      </c>
      <c r="D1698">
        <v>-0.50699569700000002</v>
      </c>
      <c r="E1698" t="s">
        <v>7</v>
      </c>
      <c r="F1698" t="s">
        <v>11</v>
      </c>
    </row>
    <row r="1699" spans="1:6" x14ac:dyDescent="0.2">
      <c r="A1699">
        <f t="shared" si="26"/>
        <v>7370</v>
      </c>
      <c r="B1699">
        <v>1.9237994380000001</v>
      </c>
      <c r="C1699">
        <v>-4.0137533569999997</v>
      </c>
      <c r="D1699">
        <v>-0.60489212000000003</v>
      </c>
      <c r="E1699" t="s">
        <v>7</v>
      </c>
      <c r="F1699" t="s">
        <v>11</v>
      </c>
    </row>
    <row r="1700" spans="1:6" x14ac:dyDescent="0.2">
      <c r="A1700">
        <f t="shared" si="26"/>
        <v>7437</v>
      </c>
      <c r="B1700">
        <v>-3.7079393010000001</v>
      </c>
      <c r="C1700">
        <v>-10.641670530000001</v>
      </c>
      <c r="D1700">
        <v>-13.09012894</v>
      </c>
      <c r="E1700" t="s">
        <v>7</v>
      </c>
      <c r="F1700" t="s">
        <v>11</v>
      </c>
    </row>
    <row r="1701" spans="1:6" x14ac:dyDescent="0.2">
      <c r="A1701">
        <f t="shared" si="26"/>
        <v>7504</v>
      </c>
      <c r="B1701">
        <v>-4.9201185609999998</v>
      </c>
      <c r="C1701">
        <v>-12.95436127</v>
      </c>
      <c r="D1701">
        <v>-0.58917480499999997</v>
      </c>
      <c r="E1701" t="s">
        <v>7</v>
      </c>
      <c r="F1701" t="s">
        <v>11</v>
      </c>
    </row>
    <row r="1702" spans="1:6" x14ac:dyDescent="0.2">
      <c r="A1702">
        <f t="shared" si="26"/>
        <v>7571</v>
      </c>
      <c r="B1702">
        <v>5.7850199890000003</v>
      </c>
      <c r="C1702">
        <v>-6.9362759399999998</v>
      </c>
      <c r="D1702">
        <v>-6.8690657039999996</v>
      </c>
      <c r="E1702" t="s">
        <v>7</v>
      </c>
      <c r="F1702" t="s">
        <v>11</v>
      </c>
    </row>
    <row r="1703" spans="1:6" x14ac:dyDescent="0.2">
      <c r="A1703">
        <f t="shared" si="26"/>
        <v>7638</v>
      </c>
      <c r="B1703">
        <v>1.910477142</v>
      </c>
      <c r="C1703">
        <v>-6.68120636</v>
      </c>
      <c r="D1703">
        <v>6.149811401</v>
      </c>
      <c r="E1703" t="s">
        <v>7</v>
      </c>
      <c r="F1703" t="s">
        <v>11</v>
      </c>
    </row>
    <row r="1704" spans="1:6" x14ac:dyDescent="0.2">
      <c r="A1704">
        <f t="shared" si="26"/>
        <v>7705</v>
      </c>
      <c r="B1704">
        <v>-0.98899337799999998</v>
      </c>
      <c r="C1704">
        <v>-12.05353455</v>
      </c>
      <c r="D1704">
        <v>3.7095858759999998</v>
      </c>
      <c r="E1704" t="s">
        <v>7</v>
      </c>
      <c r="F1704" t="s">
        <v>11</v>
      </c>
    </row>
    <row r="1705" spans="1:6" x14ac:dyDescent="0.2">
      <c r="A1705">
        <f t="shared" si="26"/>
        <v>7772</v>
      </c>
      <c r="B1705">
        <v>-1.477727051</v>
      </c>
      <c r="C1705">
        <v>-7.2287676999999997</v>
      </c>
      <c r="D1705">
        <v>-1.393901367</v>
      </c>
      <c r="E1705" t="s">
        <v>7</v>
      </c>
      <c r="F1705" t="s">
        <v>11</v>
      </c>
    </row>
    <row r="1706" spans="1:6" x14ac:dyDescent="0.2">
      <c r="A1706">
        <f t="shared" si="26"/>
        <v>7839</v>
      </c>
      <c r="B1706">
        <v>-0.25117767299999999</v>
      </c>
      <c r="C1706">
        <v>-10.169701999999999</v>
      </c>
      <c r="D1706">
        <v>0.21809646599999999</v>
      </c>
      <c r="E1706" t="s">
        <v>7</v>
      </c>
      <c r="F1706" t="s">
        <v>11</v>
      </c>
    </row>
    <row r="1707" spans="1:6" x14ac:dyDescent="0.2">
      <c r="A1707">
        <f t="shared" si="26"/>
        <v>7906</v>
      </c>
      <c r="B1707">
        <v>-1.1734098820000001</v>
      </c>
      <c r="C1707">
        <v>-7.2715786739999997</v>
      </c>
      <c r="D1707">
        <v>2.548300781</v>
      </c>
      <c r="E1707" t="s">
        <v>7</v>
      </c>
      <c r="F1707" t="s">
        <v>11</v>
      </c>
    </row>
    <row r="1708" spans="1:6" x14ac:dyDescent="0.2">
      <c r="A1708">
        <f t="shared" si="26"/>
        <v>7973</v>
      </c>
      <c r="B1708">
        <v>-4.10117157</v>
      </c>
      <c r="C1708">
        <v>-14.25530594</v>
      </c>
      <c r="D1708">
        <v>-6.0348504639999998</v>
      </c>
      <c r="E1708" t="s">
        <v>7</v>
      </c>
      <c r="F1708" t="s">
        <v>11</v>
      </c>
    </row>
    <row r="1709" spans="1:6" x14ac:dyDescent="0.2">
      <c r="A1709">
        <f t="shared" si="26"/>
        <v>8040</v>
      </c>
      <c r="B1709">
        <v>-4.4048899840000004</v>
      </c>
      <c r="C1709">
        <v>-8.2032412719999996</v>
      </c>
      <c r="D1709">
        <v>0.95965438800000002</v>
      </c>
      <c r="E1709" t="s">
        <v>7</v>
      </c>
      <c r="F1709" t="s">
        <v>11</v>
      </c>
    </row>
    <row r="1710" spans="1:6" x14ac:dyDescent="0.2">
      <c r="A1710">
        <f t="shared" si="26"/>
        <v>8107</v>
      </c>
      <c r="B1710">
        <v>-1.174308014</v>
      </c>
      <c r="C1710">
        <v>-17.891843720000001</v>
      </c>
      <c r="D1710">
        <v>-2.8666886900000002</v>
      </c>
      <c r="E1710" t="s">
        <v>7</v>
      </c>
      <c r="F1710" t="s">
        <v>11</v>
      </c>
    </row>
    <row r="1711" spans="1:6" x14ac:dyDescent="0.2">
      <c r="A1711">
        <f t="shared" si="26"/>
        <v>8174</v>
      </c>
      <c r="B1711">
        <v>1.3904585270000001</v>
      </c>
      <c r="C1711">
        <v>-13.273497620000001</v>
      </c>
      <c r="D1711">
        <v>-3.8799316410000002</v>
      </c>
      <c r="E1711" t="s">
        <v>7</v>
      </c>
      <c r="F1711" t="s">
        <v>11</v>
      </c>
    </row>
    <row r="1712" spans="1:6" x14ac:dyDescent="0.2">
      <c r="A1712">
        <f t="shared" si="26"/>
        <v>8241</v>
      </c>
      <c r="B1712">
        <v>3.1946566769999998</v>
      </c>
      <c r="C1712">
        <v>-10.751542049999999</v>
      </c>
      <c r="D1712">
        <v>1.086141357</v>
      </c>
      <c r="E1712" t="s">
        <v>7</v>
      </c>
      <c r="F1712" t="s">
        <v>11</v>
      </c>
    </row>
    <row r="1713" spans="1:6" x14ac:dyDescent="0.2">
      <c r="A1713">
        <f t="shared" si="26"/>
        <v>8308</v>
      </c>
      <c r="B1713">
        <v>0.42451721199999998</v>
      </c>
      <c r="C1713">
        <v>-8.2315324400000005</v>
      </c>
      <c r="D1713">
        <v>2.0425025940000001</v>
      </c>
      <c r="E1713" t="s">
        <v>7</v>
      </c>
      <c r="F1713" t="s">
        <v>11</v>
      </c>
    </row>
    <row r="1714" spans="1:6" x14ac:dyDescent="0.2">
      <c r="A1714">
        <f t="shared" si="26"/>
        <v>8375</v>
      </c>
      <c r="B1714">
        <v>-0.86100952100000006</v>
      </c>
      <c r="C1714">
        <v>-4.1372465519999997</v>
      </c>
      <c r="D1714">
        <v>-0.92866882299999998</v>
      </c>
      <c r="E1714" t="s">
        <v>7</v>
      </c>
      <c r="F1714" t="s">
        <v>11</v>
      </c>
    </row>
    <row r="1715" spans="1:6" x14ac:dyDescent="0.2">
      <c r="A1715">
        <f t="shared" si="26"/>
        <v>8442</v>
      </c>
      <c r="B1715">
        <v>0.58483383200000005</v>
      </c>
      <c r="C1715">
        <v>-4.786596222</v>
      </c>
      <c r="D1715">
        <v>0.74754547100000002</v>
      </c>
      <c r="E1715" t="s">
        <v>7</v>
      </c>
      <c r="F1715" t="s">
        <v>11</v>
      </c>
    </row>
    <row r="1716" spans="1:6" x14ac:dyDescent="0.2">
      <c r="A1716">
        <f t="shared" si="26"/>
        <v>8509</v>
      </c>
      <c r="B1716">
        <v>0.67928741500000001</v>
      </c>
      <c r="C1716">
        <v>-5.0404682919999999</v>
      </c>
      <c r="D1716">
        <v>-3.428171082</v>
      </c>
      <c r="E1716" t="s">
        <v>7</v>
      </c>
      <c r="F1716" t="s">
        <v>11</v>
      </c>
    </row>
    <row r="1717" spans="1:6" x14ac:dyDescent="0.2">
      <c r="A1717">
        <f t="shared" si="26"/>
        <v>8576</v>
      </c>
      <c r="B1717">
        <v>-7.1220396419999998</v>
      </c>
      <c r="C1717">
        <v>-16.847166139999999</v>
      </c>
      <c r="D1717">
        <v>-6.7014143370000001</v>
      </c>
      <c r="E1717" t="s">
        <v>7</v>
      </c>
      <c r="F1717" t="s">
        <v>11</v>
      </c>
    </row>
    <row r="1718" spans="1:6" x14ac:dyDescent="0.2">
      <c r="A1718">
        <f t="shared" si="26"/>
        <v>8643</v>
      </c>
      <c r="B1718">
        <v>3.3211436459999999</v>
      </c>
      <c r="C1718">
        <v>-18.488353270000001</v>
      </c>
      <c r="D1718">
        <v>3.276536407</v>
      </c>
      <c r="E1718" t="s">
        <v>7</v>
      </c>
      <c r="F1718" t="s">
        <v>11</v>
      </c>
    </row>
    <row r="1719" spans="1:6" x14ac:dyDescent="0.2">
      <c r="A1719">
        <f t="shared" si="26"/>
        <v>8710</v>
      </c>
      <c r="B1719">
        <v>3.4817596439999998</v>
      </c>
      <c r="C1719">
        <v>-5.5395304870000004</v>
      </c>
      <c r="D1719">
        <v>4.1854463199999996</v>
      </c>
      <c r="E1719" t="s">
        <v>7</v>
      </c>
      <c r="F1719" t="s">
        <v>11</v>
      </c>
    </row>
    <row r="1720" spans="1:6" x14ac:dyDescent="0.2">
      <c r="A1720">
        <f t="shared" si="26"/>
        <v>8777</v>
      </c>
      <c r="B1720">
        <v>1.0855426029999999</v>
      </c>
      <c r="C1720">
        <v>-12.346175990000001</v>
      </c>
      <c r="D1720">
        <v>6.082900543</v>
      </c>
      <c r="E1720" t="s">
        <v>7</v>
      </c>
      <c r="F1720" t="s">
        <v>11</v>
      </c>
    </row>
    <row r="1721" spans="1:6" x14ac:dyDescent="0.2">
      <c r="A1721">
        <f t="shared" si="26"/>
        <v>8844</v>
      </c>
      <c r="B1721">
        <v>-5.8772282410000001</v>
      </c>
      <c r="C1721">
        <v>-10.884765010000001</v>
      </c>
      <c r="D1721">
        <v>-0.165855103</v>
      </c>
      <c r="E1721" t="s">
        <v>7</v>
      </c>
      <c r="F1721" t="s">
        <v>11</v>
      </c>
    </row>
    <row r="1722" spans="1:6" x14ac:dyDescent="0.2">
      <c r="A1722">
        <f t="shared" si="26"/>
        <v>8911</v>
      </c>
      <c r="B1722">
        <v>-0.72419403100000002</v>
      </c>
      <c r="C1722">
        <v>-9.6221406559999991</v>
      </c>
      <c r="D1722">
        <v>-3.3531770320000001</v>
      </c>
      <c r="E1722" t="s">
        <v>7</v>
      </c>
      <c r="F1722" t="s">
        <v>11</v>
      </c>
    </row>
    <row r="1723" spans="1:6" x14ac:dyDescent="0.2">
      <c r="A1723">
        <f t="shared" si="26"/>
        <v>8978</v>
      </c>
      <c r="B1723">
        <v>-1.234782257</v>
      </c>
      <c r="C1723">
        <v>-8.2720980829999995</v>
      </c>
      <c r="D1723">
        <v>1.992955627</v>
      </c>
      <c r="E1723" t="s">
        <v>7</v>
      </c>
      <c r="F1723" t="s">
        <v>11</v>
      </c>
    </row>
    <row r="1724" spans="1:6" x14ac:dyDescent="0.2">
      <c r="A1724">
        <f t="shared" si="26"/>
        <v>9045</v>
      </c>
      <c r="B1724">
        <v>-1.3043875119999999</v>
      </c>
      <c r="C1724">
        <v>-9.5029884340000006</v>
      </c>
      <c r="D1724">
        <v>-0.787063293</v>
      </c>
      <c r="E1724" t="s">
        <v>7</v>
      </c>
      <c r="F1724" t="s">
        <v>11</v>
      </c>
    </row>
    <row r="1725" spans="1:6" x14ac:dyDescent="0.2">
      <c r="A1725">
        <f t="shared" si="26"/>
        <v>9112</v>
      </c>
      <c r="B1725">
        <v>-3.720213776</v>
      </c>
      <c r="C1725">
        <v>-9.588460693</v>
      </c>
      <c r="D1725">
        <v>5.9127045000000003E-2</v>
      </c>
      <c r="E1725" t="s">
        <v>7</v>
      </c>
      <c r="F1725" t="s">
        <v>11</v>
      </c>
    </row>
    <row r="1726" spans="1:6" x14ac:dyDescent="0.2">
      <c r="A1726">
        <f t="shared" si="26"/>
        <v>9179</v>
      </c>
      <c r="B1726">
        <v>-1.688189392</v>
      </c>
      <c r="C1726">
        <v>-13.545182649999999</v>
      </c>
      <c r="D1726">
        <v>2.1478834529999999</v>
      </c>
      <c r="E1726" t="s">
        <v>7</v>
      </c>
      <c r="F1726" t="s">
        <v>11</v>
      </c>
    </row>
    <row r="1727" spans="1:6" x14ac:dyDescent="0.2">
      <c r="A1727">
        <f t="shared" si="26"/>
        <v>9246</v>
      </c>
      <c r="B1727">
        <v>-3.331621857</v>
      </c>
      <c r="C1727">
        <v>-10.85392914</v>
      </c>
      <c r="D1727">
        <v>-3.398532715</v>
      </c>
      <c r="E1727" t="s">
        <v>7</v>
      </c>
      <c r="F1727" t="s">
        <v>11</v>
      </c>
    </row>
    <row r="1728" spans="1:6" x14ac:dyDescent="0.2">
      <c r="A1728">
        <f t="shared" si="26"/>
        <v>9313</v>
      </c>
      <c r="B1728">
        <v>2.0404069520000001</v>
      </c>
      <c r="C1728">
        <v>-18.93577286</v>
      </c>
      <c r="D1728">
        <v>4.3595343020000001</v>
      </c>
      <c r="E1728" t="s">
        <v>7</v>
      </c>
      <c r="F1728" t="s">
        <v>11</v>
      </c>
    </row>
    <row r="1729" spans="1:6" x14ac:dyDescent="0.2">
      <c r="A1729">
        <f t="shared" si="26"/>
        <v>9380</v>
      </c>
      <c r="B1729">
        <v>2.0794757079999999</v>
      </c>
      <c r="C1729">
        <v>-7.6833723450000004</v>
      </c>
      <c r="D1729">
        <v>-0.36598892199999999</v>
      </c>
      <c r="E1729" t="s">
        <v>7</v>
      </c>
      <c r="F1729" t="s">
        <v>11</v>
      </c>
    </row>
    <row r="1730" spans="1:6" x14ac:dyDescent="0.2">
      <c r="A1730">
        <f t="shared" si="26"/>
        <v>9447</v>
      </c>
      <c r="B1730">
        <v>-0.73482192999999996</v>
      </c>
      <c r="C1730">
        <v>-6.486611023</v>
      </c>
      <c r="D1730">
        <v>1.4217434689999999</v>
      </c>
      <c r="E1730" t="s">
        <v>7</v>
      </c>
      <c r="F1730" t="s">
        <v>11</v>
      </c>
    </row>
    <row r="1731" spans="1:6" x14ac:dyDescent="0.2">
      <c r="A1731">
        <f t="shared" si="26"/>
        <v>9514</v>
      </c>
      <c r="B1731">
        <v>-1.1301498409999999</v>
      </c>
      <c r="C1731">
        <v>-5.273234253</v>
      </c>
      <c r="D1731">
        <v>-0.46837600699999998</v>
      </c>
      <c r="E1731" t="s">
        <v>7</v>
      </c>
      <c r="F1731" t="s">
        <v>11</v>
      </c>
    </row>
    <row r="1732" spans="1:6" x14ac:dyDescent="0.2">
      <c r="A1732">
        <f t="shared" si="26"/>
        <v>9581</v>
      </c>
      <c r="B1732">
        <v>1.918710022</v>
      </c>
      <c r="C1732">
        <v>-4.4888653559999998</v>
      </c>
      <c r="D1732">
        <v>0.24234603900000001</v>
      </c>
      <c r="E1732" t="s">
        <v>7</v>
      </c>
      <c r="F1732" t="s">
        <v>11</v>
      </c>
    </row>
    <row r="1733" spans="1:6" x14ac:dyDescent="0.2">
      <c r="A1733">
        <f t="shared" ref="A1733:A1796" si="27">A1732+67</f>
        <v>9648</v>
      </c>
      <c r="B1733">
        <v>-0.96055252099999999</v>
      </c>
      <c r="C1733">
        <v>-8.6859873959999998</v>
      </c>
      <c r="D1733">
        <v>-6.759194183</v>
      </c>
      <c r="E1733" t="s">
        <v>7</v>
      </c>
      <c r="F1733" t="s">
        <v>11</v>
      </c>
    </row>
    <row r="1734" spans="1:6" x14ac:dyDescent="0.2">
      <c r="A1734">
        <f t="shared" si="27"/>
        <v>9715</v>
      </c>
      <c r="B1734">
        <v>-7.4627311709999997</v>
      </c>
      <c r="C1734">
        <v>-13.875246280000001</v>
      </c>
      <c r="D1734">
        <v>-4.210893402</v>
      </c>
      <c r="E1734" t="s">
        <v>7</v>
      </c>
      <c r="F1734" t="s">
        <v>11</v>
      </c>
    </row>
    <row r="1735" spans="1:6" x14ac:dyDescent="0.2">
      <c r="A1735">
        <f t="shared" si="27"/>
        <v>9782</v>
      </c>
      <c r="B1735">
        <v>2.799478455</v>
      </c>
      <c r="C1735">
        <v>-17.864899749999999</v>
      </c>
      <c r="D1735">
        <v>0.67539550800000003</v>
      </c>
      <c r="E1735" t="s">
        <v>7</v>
      </c>
      <c r="F1735" t="s">
        <v>11</v>
      </c>
    </row>
    <row r="1736" spans="1:6" x14ac:dyDescent="0.2">
      <c r="A1736">
        <f t="shared" si="27"/>
        <v>9849</v>
      </c>
      <c r="B1736">
        <v>2.5601261900000001</v>
      </c>
      <c r="C1736">
        <v>-5.4332514950000004</v>
      </c>
      <c r="D1736">
        <v>6.8766998289999997</v>
      </c>
      <c r="E1736" t="s">
        <v>7</v>
      </c>
      <c r="F1736" t="s">
        <v>11</v>
      </c>
    </row>
    <row r="1737" spans="1:6" x14ac:dyDescent="0.2">
      <c r="A1737">
        <f t="shared" si="27"/>
        <v>9916</v>
      </c>
      <c r="B1737">
        <v>0.199385376</v>
      </c>
      <c r="C1737">
        <v>-12.1005368</v>
      </c>
      <c r="D1737">
        <v>5.0732501220000001</v>
      </c>
      <c r="E1737" t="s">
        <v>7</v>
      </c>
      <c r="F1737" t="s">
        <v>11</v>
      </c>
    </row>
    <row r="1738" spans="1:6" x14ac:dyDescent="0.2">
      <c r="A1738">
        <f t="shared" si="27"/>
        <v>9983</v>
      </c>
      <c r="B1738">
        <v>-4.5746369930000004</v>
      </c>
      <c r="C1738">
        <v>-8.9326744080000005</v>
      </c>
      <c r="D1738">
        <v>-1.1844868470000001</v>
      </c>
      <c r="E1738" t="s">
        <v>7</v>
      </c>
      <c r="F1738" t="s">
        <v>11</v>
      </c>
    </row>
    <row r="1739" spans="1:6" x14ac:dyDescent="0.2">
      <c r="A1739">
        <f t="shared" si="27"/>
        <v>10050</v>
      </c>
      <c r="B1739">
        <v>0.31674133300000001</v>
      </c>
      <c r="C1739">
        <v>-9.6185481260000003</v>
      </c>
      <c r="D1739">
        <v>-0.69006500199999998</v>
      </c>
      <c r="E1739" t="s">
        <v>7</v>
      </c>
      <c r="F1739" t="s">
        <v>11</v>
      </c>
    </row>
    <row r="1740" spans="1:6" x14ac:dyDescent="0.2">
      <c r="A1740">
        <f t="shared" si="27"/>
        <v>10117</v>
      </c>
      <c r="B1740">
        <v>-1.571581879</v>
      </c>
      <c r="C1740">
        <v>-9.1114027400000008</v>
      </c>
      <c r="D1740">
        <v>0.86175796500000001</v>
      </c>
      <c r="E1740" t="s">
        <v>7</v>
      </c>
      <c r="F1740" t="s">
        <v>11</v>
      </c>
    </row>
    <row r="1741" spans="1:6" x14ac:dyDescent="0.2">
      <c r="A1741">
        <f t="shared" si="27"/>
        <v>10184</v>
      </c>
      <c r="B1741">
        <v>-3.368295593</v>
      </c>
      <c r="C1741">
        <v>-9.3215657039999993</v>
      </c>
      <c r="D1741">
        <v>-1.2082873540000001</v>
      </c>
      <c r="E1741" t="s">
        <v>7</v>
      </c>
      <c r="F1741" t="s">
        <v>11</v>
      </c>
    </row>
    <row r="1742" spans="1:6" x14ac:dyDescent="0.2">
      <c r="A1742">
        <f t="shared" si="27"/>
        <v>10251</v>
      </c>
      <c r="B1742">
        <v>-2.5774900820000002</v>
      </c>
      <c r="C1742">
        <v>-10.136321410000001</v>
      </c>
      <c r="D1742">
        <v>-1.18882782</v>
      </c>
      <c r="E1742" t="s">
        <v>7</v>
      </c>
      <c r="F1742" t="s">
        <v>11</v>
      </c>
    </row>
    <row r="1743" spans="1:6" x14ac:dyDescent="0.2">
      <c r="A1743">
        <f t="shared" si="27"/>
        <v>10318</v>
      </c>
      <c r="B1743">
        <v>-1.872605896</v>
      </c>
      <c r="C1743">
        <v>-13.07800415</v>
      </c>
      <c r="D1743">
        <v>0.88271438599999996</v>
      </c>
      <c r="E1743" t="s">
        <v>7</v>
      </c>
      <c r="F1743" t="s">
        <v>11</v>
      </c>
    </row>
    <row r="1744" spans="1:6" x14ac:dyDescent="0.2">
      <c r="A1744">
        <f t="shared" si="27"/>
        <v>10385</v>
      </c>
      <c r="B1744">
        <v>-2.1710852049999998</v>
      </c>
      <c r="C1744">
        <v>-11.479627989999999</v>
      </c>
      <c r="D1744">
        <v>-2.7872039790000001</v>
      </c>
      <c r="E1744" t="s">
        <v>7</v>
      </c>
      <c r="F1744" t="s">
        <v>11</v>
      </c>
    </row>
    <row r="1745" spans="1:6" x14ac:dyDescent="0.2">
      <c r="A1745">
        <f t="shared" si="27"/>
        <v>10452</v>
      </c>
      <c r="B1745">
        <v>2.954705658</v>
      </c>
      <c r="C1745">
        <v>-16.414266359999999</v>
      </c>
      <c r="D1745">
        <v>2.1076171879999999</v>
      </c>
      <c r="E1745" t="s">
        <v>7</v>
      </c>
      <c r="F1745" t="s">
        <v>11</v>
      </c>
    </row>
    <row r="1746" spans="1:6" x14ac:dyDescent="0.2">
      <c r="A1746">
        <f t="shared" si="27"/>
        <v>10519</v>
      </c>
      <c r="B1746">
        <v>2.7888505549999998</v>
      </c>
      <c r="C1746">
        <v>-7.4967105099999998</v>
      </c>
      <c r="D1746">
        <v>-1.80898819</v>
      </c>
      <c r="E1746" t="s">
        <v>7</v>
      </c>
      <c r="F1746" t="s">
        <v>11</v>
      </c>
    </row>
    <row r="1747" spans="1:6" x14ac:dyDescent="0.2">
      <c r="A1747">
        <f t="shared" si="27"/>
        <v>10586</v>
      </c>
      <c r="B1747">
        <v>-2.018253021</v>
      </c>
      <c r="C1747">
        <v>-8.6961662289999992</v>
      </c>
      <c r="D1747">
        <v>-6.3617705999999996E-2</v>
      </c>
      <c r="E1747" t="s">
        <v>7</v>
      </c>
      <c r="F1747" t="s">
        <v>11</v>
      </c>
    </row>
    <row r="1748" spans="1:6" x14ac:dyDescent="0.2">
      <c r="A1748">
        <f t="shared" si="27"/>
        <v>10653</v>
      </c>
      <c r="B1748">
        <v>-0.56163207999999998</v>
      </c>
      <c r="C1748">
        <v>-5.5794973749999999</v>
      </c>
      <c r="D1748">
        <v>-0.37347335799999998</v>
      </c>
      <c r="E1748" t="s">
        <v>7</v>
      </c>
      <c r="F1748" t="s">
        <v>11</v>
      </c>
    </row>
    <row r="1749" spans="1:6" x14ac:dyDescent="0.2">
      <c r="A1749">
        <f t="shared" si="27"/>
        <v>10720</v>
      </c>
      <c r="B1749">
        <v>1.422192535</v>
      </c>
      <c r="C1749">
        <v>-4.864584045</v>
      </c>
      <c r="D1749">
        <v>-1.360071716</v>
      </c>
      <c r="E1749" t="s">
        <v>7</v>
      </c>
      <c r="F1749" t="s">
        <v>11</v>
      </c>
    </row>
    <row r="1750" spans="1:6" x14ac:dyDescent="0.2">
      <c r="A1750">
        <f t="shared" si="27"/>
        <v>10787</v>
      </c>
      <c r="B1750">
        <v>-1.043330383</v>
      </c>
      <c r="C1750">
        <v>-10.080188140000001</v>
      </c>
      <c r="D1750">
        <v>-3.2657588199999998</v>
      </c>
      <c r="E1750" t="s">
        <v>7</v>
      </c>
      <c r="F1750" t="s">
        <v>11</v>
      </c>
    </row>
    <row r="1751" spans="1:6" x14ac:dyDescent="0.2">
      <c r="A1751">
        <f t="shared" si="27"/>
        <v>10854</v>
      </c>
      <c r="B1751">
        <v>-1.300645294</v>
      </c>
      <c r="C1751">
        <v>-9.0049740600000003</v>
      </c>
      <c r="D1751">
        <v>-3.0636790469999999</v>
      </c>
      <c r="E1751" t="s">
        <v>7</v>
      </c>
      <c r="F1751" t="s">
        <v>11</v>
      </c>
    </row>
    <row r="1752" spans="1:6" x14ac:dyDescent="0.2">
      <c r="A1752">
        <f t="shared" si="27"/>
        <v>10921</v>
      </c>
      <c r="B1752">
        <v>4.6559179689999999</v>
      </c>
      <c r="C1752">
        <v>-19.31164124</v>
      </c>
      <c r="D1752">
        <v>-5.4160372920000004</v>
      </c>
      <c r="E1752" t="s">
        <v>7</v>
      </c>
      <c r="F1752" t="s">
        <v>11</v>
      </c>
    </row>
    <row r="1753" spans="1:6" x14ac:dyDescent="0.2">
      <c r="A1753">
        <f t="shared" si="27"/>
        <v>10988</v>
      </c>
      <c r="B1753">
        <v>-0.50699569700000002</v>
      </c>
      <c r="C1753">
        <v>-5.5883290099999998</v>
      </c>
      <c r="D1753">
        <v>1.8329383850000001</v>
      </c>
      <c r="E1753" t="s">
        <v>7</v>
      </c>
      <c r="F1753" t="s">
        <v>11</v>
      </c>
    </row>
    <row r="1754" spans="1:6" x14ac:dyDescent="0.2">
      <c r="A1754">
        <f t="shared" si="27"/>
        <v>11055</v>
      </c>
      <c r="B1754">
        <v>-4.2761576840000002</v>
      </c>
      <c r="C1754">
        <v>-12.763807529999999</v>
      </c>
      <c r="D1754">
        <v>2.5026457209999999</v>
      </c>
      <c r="E1754" t="s">
        <v>7</v>
      </c>
      <c r="F1754" t="s">
        <v>11</v>
      </c>
    </row>
    <row r="1755" spans="1:6" x14ac:dyDescent="0.2">
      <c r="A1755">
        <f t="shared" si="27"/>
        <v>11122</v>
      </c>
      <c r="B1755">
        <v>0.41074585000000002</v>
      </c>
      <c r="C1755">
        <v>-9.9206199650000002</v>
      </c>
      <c r="D1755">
        <v>-1.5877482599999999</v>
      </c>
      <c r="E1755" t="s">
        <v>7</v>
      </c>
      <c r="F1755" t="s">
        <v>11</v>
      </c>
    </row>
    <row r="1756" spans="1:6" x14ac:dyDescent="0.2">
      <c r="A1756">
        <f t="shared" si="27"/>
        <v>11189</v>
      </c>
      <c r="B1756">
        <v>0.77927948000000002</v>
      </c>
      <c r="C1756">
        <v>-9.5178076170000008</v>
      </c>
      <c r="D1756">
        <v>0.178428955</v>
      </c>
      <c r="E1756" t="s">
        <v>7</v>
      </c>
      <c r="F1756" t="s">
        <v>11</v>
      </c>
    </row>
    <row r="1757" spans="1:6" x14ac:dyDescent="0.2">
      <c r="A1757">
        <f t="shared" si="27"/>
        <v>11256</v>
      </c>
      <c r="B1757">
        <v>-1.2383747860000001</v>
      </c>
      <c r="C1757">
        <v>-9.955497437</v>
      </c>
      <c r="D1757">
        <v>0.22138961800000001</v>
      </c>
      <c r="E1757" t="s">
        <v>7</v>
      </c>
      <c r="F1757" t="s">
        <v>11</v>
      </c>
    </row>
    <row r="1758" spans="1:6" x14ac:dyDescent="0.2">
      <c r="A1758">
        <f t="shared" si="27"/>
        <v>11323</v>
      </c>
      <c r="B1758">
        <v>-0.29608429000000003</v>
      </c>
      <c r="C1758">
        <v>-9.9153808590000008</v>
      </c>
      <c r="D1758">
        <v>1.4341676329999999</v>
      </c>
      <c r="E1758" t="s">
        <v>7</v>
      </c>
      <c r="F1758" t="s">
        <v>11</v>
      </c>
    </row>
    <row r="1759" spans="1:6" x14ac:dyDescent="0.2">
      <c r="A1759">
        <f t="shared" si="27"/>
        <v>11390</v>
      </c>
      <c r="B1759">
        <v>0.18067428599999999</v>
      </c>
      <c r="C1759">
        <v>-8.9903045650000006</v>
      </c>
      <c r="D1759">
        <v>1.626068573</v>
      </c>
      <c r="E1759" t="s">
        <v>7</v>
      </c>
      <c r="F1759" t="s">
        <v>11</v>
      </c>
    </row>
    <row r="1760" spans="1:6" x14ac:dyDescent="0.2">
      <c r="A1760">
        <f t="shared" si="27"/>
        <v>11457</v>
      </c>
      <c r="B1760">
        <v>0.56432647700000005</v>
      </c>
      <c r="C1760">
        <v>-10.87713089</v>
      </c>
      <c r="D1760">
        <v>-0.90007827799999995</v>
      </c>
      <c r="E1760" t="s">
        <v>7</v>
      </c>
      <c r="F1760" t="s">
        <v>11</v>
      </c>
    </row>
    <row r="1761" spans="1:6" x14ac:dyDescent="0.2">
      <c r="A1761">
        <f t="shared" si="27"/>
        <v>11524</v>
      </c>
      <c r="B1761">
        <v>-2.2303619E-2</v>
      </c>
      <c r="C1761">
        <v>-9.8602954100000009</v>
      </c>
      <c r="D1761">
        <v>0.32302825899999998</v>
      </c>
      <c r="E1761" t="s">
        <v>7</v>
      </c>
      <c r="F1761" t="s">
        <v>11</v>
      </c>
    </row>
    <row r="1762" spans="1:6" x14ac:dyDescent="0.2">
      <c r="A1762">
        <f t="shared" si="27"/>
        <v>11591</v>
      </c>
      <c r="B1762">
        <v>1.383423157</v>
      </c>
      <c r="C1762">
        <v>-9.4320359800000002</v>
      </c>
      <c r="D1762">
        <v>1.198856964</v>
      </c>
      <c r="E1762" t="s">
        <v>7</v>
      </c>
      <c r="F1762" t="s">
        <v>11</v>
      </c>
    </row>
    <row r="1763" spans="1:6" x14ac:dyDescent="0.2">
      <c r="A1763">
        <f t="shared" si="27"/>
        <v>11658</v>
      </c>
      <c r="B1763">
        <v>-0.28740234399999998</v>
      </c>
      <c r="C1763">
        <v>-9.346863098</v>
      </c>
      <c r="D1763">
        <v>0.94453582800000002</v>
      </c>
      <c r="E1763" t="s">
        <v>7</v>
      </c>
      <c r="F1763" t="s">
        <v>11</v>
      </c>
    </row>
    <row r="1764" spans="1:6" x14ac:dyDescent="0.2">
      <c r="A1764">
        <f t="shared" si="27"/>
        <v>11725</v>
      </c>
      <c r="B1764">
        <v>0.24084915200000001</v>
      </c>
      <c r="C1764">
        <v>-9.9959133910000002</v>
      </c>
      <c r="D1764">
        <v>0.92956695600000006</v>
      </c>
      <c r="E1764" t="s">
        <v>7</v>
      </c>
      <c r="F1764" t="s">
        <v>11</v>
      </c>
    </row>
    <row r="1765" spans="1:6" x14ac:dyDescent="0.2">
      <c r="A1765">
        <f t="shared" si="27"/>
        <v>11792</v>
      </c>
      <c r="B1765">
        <v>0.88121749900000002</v>
      </c>
      <c r="C1765">
        <v>-9.8013180539999993</v>
      </c>
      <c r="D1765">
        <v>0.838107147</v>
      </c>
      <c r="E1765" t="s">
        <v>7</v>
      </c>
      <c r="F1765" t="s">
        <v>11</v>
      </c>
    </row>
    <row r="1766" spans="1:6" x14ac:dyDescent="0.2">
      <c r="A1766">
        <f t="shared" si="27"/>
        <v>11859</v>
      </c>
      <c r="B1766">
        <v>0.40176452600000001</v>
      </c>
      <c r="C1766">
        <v>-9.7070141599999999</v>
      </c>
      <c r="D1766">
        <v>0.99393310499999998</v>
      </c>
      <c r="E1766" t="s">
        <v>7</v>
      </c>
      <c r="F1766" t="s">
        <v>11</v>
      </c>
    </row>
    <row r="1767" spans="1:6" x14ac:dyDescent="0.2">
      <c r="A1767">
        <f t="shared" si="27"/>
        <v>11926</v>
      </c>
      <c r="B1767">
        <v>0.428409119</v>
      </c>
      <c r="C1767">
        <v>-9.7216836549999996</v>
      </c>
      <c r="D1767">
        <v>0.99872314500000003</v>
      </c>
      <c r="E1767" t="s">
        <v>7</v>
      </c>
      <c r="F1767" t="s">
        <v>11</v>
      </c>
    </row>
    <row r="1768" spans="1:6" x14ac:dyDescent="0.2">
      <c r="A1768">
        <f t="shared" si="27"/>
        <v>11993</v>
      </c>
      <c r="B1768">
        <v>0.23351440400000001</v>
      </c>
      <c r="C1768">
        <v>-9.7677877809999991</v>
      </c>
      <c r="D1768">
        <v>0.77883041399999997</v>
      </c>
      <c r="E1768" t="s">
        <v>7</v>
      </c>
      <c r="F1768" t="s">
        <v>11</v>
      </c>
    </row>
    <row r="1769" spans="1:6" x14ac:dyDescent="0.2">
      <c r="A1769">
        <f t="shared" si="27"/>
        <v>12060</v>
      </c>
      <c r="B1769">
        <v>0.43379791299999998</v>
      </c>
      <c r="C1769">
        <v>-9.8047608949999994</v>
      </c>
      <c r="D1769">
        <v>0.80906753499999995</v>
      </c>
      <c r="E1769" t="s">
        <v>7</v>
      </c>
      <c r="F1769" t="s">
        <v>11</v>
      </c>
    </row>
    <row r="1770" spans="1:6" x14ac:dyDescent="0.2">
      <c r="A1770">
        <f t="shared" si="27"/>
        <v>12127</v>
      </c>
      <c r="B1770">
        <v>0.186661835</v>
      </c>
      <c r="C1770">
        <v>-9.7522201539999998</v>
      </c>
      <c r="D1770">
        <v>0.86609893800000004</v>
      </c>
      <c r="E1770" t="s">
        <v>7</v>
      </c>
      <c r="F1770" t="s">
        <v>11</v>
      </c>
    </row>
    <row r="1771" spans="1:6" x14ac:dyDescent="0.2">
      <c r="A1771">
        <f t="shared" si="27"/>
        <v>12194</v>
      </c>
      <c r="B1771">
        <v>-3.7122803000000003E-2</v>
      </c>
      <c r="C1771">
        <v>-9.7112054440000009</v>
      </c>
      <c r="D1771">
        <v>0.86265609700000001</v>
      </c>
      <c r="E1771" t="s">
        <v>7</v>
      </c>
      <c r="F1771" t="s">
        <v>11</v>
      </c>
    </row>
    <row r="1772" spans="1:6" x14ac:dyDescent="0.2">
      <c r="A1772">
        <f t="shared" si="27"/>
        <v>12261</v>
      </c>
      <c r="B1772">
        <v>-0.10343490599999999</v>
      </c>
      <c r="C1772">
        <v>-9.9471148679999999</v>
      </c>
      <c r="D1772">
        <v>-3.9218444999999998E-2</v>
      </c>
      <c r="E1772" t="s">
        <v>6</v>
      </c>
      <c r="F1772" t="s">
        <v>11</v>
      </c>
    </row>
    <row r="1773" spans="1:6" x14ac:dyDescent="0.2">
      <c r="A1773">
        <f t="shared" si="27"/>
        <v>12328</v>
      </c>
      <c r="B1773">
        <v>-0.33335678099999999</v>
      </c>
      <c r="C1773">
        <v>-10.039772190000001</v>
      </c>
      <c r="D1773">
        <v>-0.83301773099999998</v>
      </c>
      <c r="E1773" t="s">
        <v>6</v>
      </c>
      <c r="F1773" t="s">
        <v>11</v>
      </c>
    </row>
    <row r="1774" spans="1:6" x14ac:dyDescent="0.2">
      <c r="A1774">
        <f t="shared" si="27"/>
        <v>12395</v>
      </c>
      <c r="B1774">
        <v>-1.1936178589999999</v>
      </c>
      <c r="C1774">
        <v>-9.6965359499999995</v>
      </c>
      <c r="D1774">
        <v>-2.1252804570000001</v>
      </c>
      <c r="E1774" t="s">
        <v>6</v>
      </c>
      <c r="F1774" t="s">
        <v>11</v>
      </c>
    </row>
    <row r="1775" spans="1:6" x14ac:dyDescent="0.2">
      <c r="A1775">
        <f t="shared" si="27"/>
        <v>12462</v>
      </c>
      <c r="B1775">
        <v>-0.62450134300000004</v>
      </c>
      <c r="C1775">
        <v>-11.44445114</v>
      </c>
      <c r="D1775">
        <v>-1.714833984</v>
      </c>
      <c r="E1775" t="s">
        <v>6</v>
      </c>
      <c r="F1775" t="s">
        <v>11</v>
      </c>
    </row>
    <row r="1776" spans="1:6" x14ac:dyDescent="0.2">
      <c r="A1776">
        <f t="shared" si="27"/>
        <v>12529</v>
      </c>
      <c r="B1776">
        <v>0.99557968100000005</v>
      </c>
      <c r="C1776">
        <v>-11.669133909999999</v>
      </c>
      <c r="D1776">
        <v>-6.9479516600000002</v>
      </c>
      <c r="E1776" t="s">
        <v>6</v>
      </c>
      <c r="F1776" t="s">
        <v>11</v>
      </c>
    </row>
    <row r="1777" spans="1:6" x14ac:dyDescent="0.2">
      <c r="A1777">
        <f t="shared" si="27"/>
        <v>12596</v>
      </c>
      <c r="B1777">
        <v>-4.2927731319999998</v>
      </c>
      <c r="C1777">
        <v>-11.262729029999999</v>
      </c>
      <c r="D1777">
        <v>-8.8247488399999998</v>
      </c>
      <c r="E1777" t="s">
        <v>6</v>
      </c>
      <c r="F1777" t="s">
        <v>11</v>
      </c>
    </row>
    <row r="1778" spans="1:6" x14ac:dyDescent="0.2">
      <c r="A1778">
        <f t="shared" si="27"/>
        <v>12663</v>
      </c>
      <c r="B1778">
        <v>-1.473236389</v>
      </c>
      <c r="C1778">
        <v>-8.9440507510000007</v>
      </c>
      <c r="D1778">
        <v>-1.4139596560000001</v>
      </c>
      <c r="E1778" t="s">
        <v>6</v>
      </c>
      <c r="F1778" t="s">
        <v>11</v>
      </c>
    </row>
    <row r="1779" spans="1:6" x14ac:dyDescent="0.2">
      <c r="A1779">
        <f t="shared" si="27"/>
        <v>12730</v>
      </c>
      <c r="B1779">
        <v>-2.546205139</v>
      </c>
      <c r="C1779">
        <v>-6.0284138489999997</v>
      </c>
      <c r="D1779">
        <v>-3.2759376530000002</v>
      </c>
      <c r="E1779" t="s">
        <v>6</v>
      </c>
      <c r="F1779" t="s">
        <v>11</v>
      </c>
    </row>
    <row r="1780" spans="1:6" x14ac:dyDescent="0.2">
      <c r="A1780">
        <f t="shared" si="27"/>
        <v>12797</v>
      </c>
      <c r="B1780">
        <v>2.5956024169999998</v>
      </c>
      <c r="C1780">
        <v>-1.9348764039999999</v>
      </c>
      <c r="D1780">
        <v>0.37811370799999999</v>
      </c>
      <c r="E1780" t="s">
        <v>6</v>
      </c>
      <c r="F1780" t="s">
        <v>11</v>
      </c>
    </row>
    <row r="1781" spans="1:6" x14ac:dyDescent="0.2">
      <c r="A1781">
        <f t="shared" si="27"/>
        <v>12864</v>
      </c>
      <c r="B1781">
        <v>0.78601547199999999</v>
      </c>
      <c r="C1781">
        <v>-1.4464421080000001</v>
      </c>
      <c r="D1781">
        <v>-2.1297711179999999</v>
      </c>
      <c r="E1781" t="s">
        <v>6</v>
      </c>
      <c r="F1781" t="s">
        <v>11</v>
      </c>
    </row>
    <row r="1782" spans="1:6" x14ac:dyDescent="0.2">
      <c r="A1782">
        <f t="shared" si="27"/>
        <v>12931</v>
      </c>
      <c r="B1782">
        <v>-1.9742445369999999</v>
      </c>
      <c r="C1782">
        <v>-22.432800749999998</v>
      </c>
      <c r="D1782">
        <v>7.7838134769999998</v>
      </c>
      <c r="E1782" t="s">
        <v>6</v>
      </c>
      <c r="F1782" t="s">
        <v>11</v>
      </c>
    </row>
    <row r="1783" spans="1:6" x14ac:dyDescent="0.2">
      <c r="A1783">
        <f t="shared" si="27"/>
        <v>12998</v>
      </c>
      <c r="B1783">
        <v>-1.3314811710000001</v>
      </c>
      <c r="C1783">
        <v>-8.4849554440000006</v>
      </c>
      <c r="D1783">
        <v>-2.9380902099999999</v>
      </c>
      <c r="E1783" t="s">
        <v>6</v>
      </c>
      <c r="F1783" t="s">
        <v>11</v>
      </c>
    </row>
    <row r="1784" spans="1:6" x14ac:dyDescent="0.2">
      <c r="A1784">
        <f t="shared" si="27"/>
        <v>13065</v>
      </c>
      <c r="B1784">
        <v>-2.285896454</v>
      </c>
      <c r="C1784">
        <v>-15.3109108</v>
      </c>
      <c r="D1784">
        <v>1.6845968629999999</v>
      </c>
      <c r="E1784" t="s">
        <v>6</v>
      </c>
      <c r="F1784" t="s">
        <v>11</v>
      </c>
    </row>
    <row r="1785" spans="1:6" x14ac:dyDescent="0.2">
      <c r="A1785">
        <f t="shared" si="27"/>
        <v>13132</v>
      </c>
      <c r="B1785">
        <v>-5.9622514339999997</v>
      </c>
      <c r="C1785">
        <v>-19.92296997</v>
      </c>
      <c r="D1785">
        <v>-6.6816554259999998</v>
      </c>
      <c r="E1785" t="s">
        <v>6</v>
      </c>
      <c r="F1785" t="s">
        <v>11</v>
      </c>
    </row>
    <row r="1786" spans="1:6" x14ac:dyDescent="0.2">
      <c r="A1786">
        <f t="shared" si="27"/>
        <v>13199</v>
      </c>
      <c r="B1786">
        <v>-5.3826567079999998</v>
      </c>
      <c r="C1786">
        <v>-6.5381039430000003</v>
      </c>
      <c r="D1786">
        <v>-4.6788203429999999</v>
      </c>
      <c r="E1786" t="s">
        <v>6</v>
      </c>
      <c r="F1786" t="s">
        <v>11</v>
      </c>
    </row>
    <row r="1787" spans="1:6" x14ac:dyDescent="0.2">
      <c r="A1787">
        <f t="shared" si="27"/>
        <v>13266</v>
      </c>
      <c r="B1787">
        <v>-3.5703753659999999</v>
      </c>
      <c r="C1787">
        <v>1.31980545</v>
      </c>
      <c r="D1787">
        <v>-0.29847930900000003</v>
      </c>
      <c r="E1787" t="s">
        <v>6</v>
      </c>
      <c r="F1787" t="s">
        <v>11</v>
      </c>
    </row>
    <row r="1788" spans="1:6" x14ac:dyDescent="0.2">
      <c r="A1788">
        <f t="shared" si="27"/>
        <v>13333</v>
      </c>
      <c r="B1788">
        <v>-1.618584137</v>
      </c>
      <c r="C1788">
        <v>-16.473393399999999</v>
      </c>
      <c r="D1788">
        <v>3.6645295720000002</v>
      </c>
      <c r="E1788" t="s">
        <v>6</v>
      </c>
      <c r="F1788" t="s">
        <v>11</v>
      </c>
    </row>
    <row r="1789" spans="1:6" x14ac:dyDescent="0.2">
      <c r="A1789">
        <f t="shared" si="27"/>
        <v>13400</v>
      </c>
      <c r="B1789">
        <v>-0.332009583</v>
      </c>
      <c r="C1789">
        <v>-15.110327910000001</v>
      </c>
      <c r="D1789">
        <v>-12.19918167</v>
      </c>
      <c r="E1789" t="s">
        <v>6</v>
      </c>
      <c r="F1789" t="s">
        <v>11</v>
      </c>
    </row>
    <row r="1790" spans="1:6" x14ac:dyDescent="0.2">
      <c r="A1790">
        <f t="shared" si="27"/>
        <v>13467</v>
      </c>
      <c r="B1790">
        <v>-10.939700780000001</v>
      </c>
      <c r="C1790">
        <v>-7.2612501529999998</v>
      </c>
      <c r="D1790">
        <v>-3.3852104189999999</v>
      </c>
      <c r="E1790" t="s">
        <v>6</v>
      </c>
      <c r="F1790" t="s">
        <v>11</v>
      </c>
    </row>
    <row r="1791" spans="1:6" x14ac:dyDescent="0.2">
      <c r="A1791">
        <f t="shared" si="27"/>
        <v>13534</v>
      </c>
      <c r="B1791">
        <v>1.6184344479999999</v>
      </c>
      <c r="C1791">
        <v>-1.1656260679999999</v>
      </c>
      <c r="D1791">
        <v>7.183561707</v>
      </c>
      <c r="E1791" t="s">
        <v>6</v>
      </c>
      <c r="F1791" t="s">
        <v>11</v>
      </c>
    </row>
    <row r="1792" spans="1:6" x14ac:dyDescent="0.2">
      <c r="A1792">
        <f t="shared" si="27"/>
        <v>13601</v>
      </c>
      <c r="B1792">
        <v>9.9179255679999994</v>
      </c>
      <c r="C1792">
        <v>6.9244505309999997</v>
      </c>
      <c r="D1792">
        <v>-11.203901370000001</v>
      </c>
      <c r="E1792" t="s">
        <v>6</v>
      </c>
      <c r="F1792" t="s">
        <v>11</v>
      </c>
    </row>
    <row r="1793" spans="1:6" x14ac:dyDescent="0.2">
      <c r="A1793">
        <f t="shared" si="27"/>
        <v>13668</v>
      </c>
      <c r="B1793">
        <v>1.9309844999999999E-2</v>
      </c>
      <c r="C1793">
        <v>-8.5150428770000008</v>
      </c>
      <c r="D1793">
        <v>-10.443332979999999</v>
      </c>
      <c r="E1793" t="s">
        <v>6</v>
      </c>
      <c r="F1793" t="s">
        <v>11</v>
      </c>
    </row>
    <row r="1794" spans="1:6" x14ac:dyDescent="0.2">
      <c r="A1794">
        <f t="shared" si="27"/>
        <v>13735</v>
      </c>
      <c r="B1794">
        <v>-1.404828644</v>
      </c>
      <c r="C1794">
        <v>-18.345250849999999</v>
      </c>
      <c r="D1794">
        <v>9.7321618650000001</v>
      </c>
      <c r="E1794" t="s">
        <v>6</v>
      </c>
      <c r="F1794" t="s">
        <v>11</v>
      </c>
    </row>
    <row r="1795" spans="1:6" x14ac:dyDescent="0.2">
      <c r="A1795">
        <f t="shared" si="27"/>
        <v>13802</v>
      </c>
      <c r="B1795">
        <v>-11.81433197</v>
      </c>
      <c r="C1795">
        <v>-21.016595760000001</v>
      </c>
      <c r="D1795">
        <v>1.5030244450000001</v>
      </c>
      <c r="E1795" t="s">
        <v>6</v>
      </c>
      <c r="F1795" t="s">
        <v>11</v>
      </c>
    </row>
    <row r="1796" spans="1:6" x14ac:dyDescent="0.2">
      <c r="A1796">
        <f t="shared" si="27"/>
        <v>13869</v>
      </c>
      <c r="B1796">
        <v>-8.3827180479999992</v>
      </c>
      <c r="C1796">
        <v>-19.903660129999999</v>
      </c>
      <c r="D1796">
        <v>-17.455501099999999</v>
      </c>
      <c r="E1796" t="s">
        <v>6</v>
      </c>
      <c r="F1796" t="s">
        <v>11</v>
      </c>
    </row>
    <row r="1797" spans="1:6" x14ac:dyDescent="0.2">
      <c r="A1797">
        <f t="shared" ref="A1797:A1860" si="28">A1796+67</f>
        <v>13936</v>
      </c>
      <c r="B1797">
        <v>-7.8745248410000004</v>
      </c>
      <c r="C1797">
        <v>-1.8122813419999999</v>
      </c>
      <c r="D1797">
        <v>0.55384826700000001</v>
      </c>
      <c r="E1797" t="s">
        <v>6</v>
      </c>
      <c r="F1797" t="s">
        <v>11</v>
      </c>
    </row>
    <row r="1798" spans="1:6" x14ac:dyDescent="0.2">
      <c r="A1798">
        <f t="shared" si="28"/>
        <v>14003</v>
      </c>
      <c r="B1798">
        <v>-2.9788055000000001E-2</v>
      </c>
      <c r="C1798">
        <v>2.866389313</v>
      </c>
      <c r="D1798">
        <v>-9.3676698300000005</v>
      </c>
      <c r="E1798" t="s">
        <v>6</v>
      </c>
      <c r="F1798" t="s">
        <v>11</v>
      </c>
    </row>
    <row r="1799" spans="1:6" x14ac:dyDescent="0.2">
      <c r="A1799">
        <f t="shared" si="28"/>
        <v>14070</v>
      </c>
      <c r="B1799">
        <v>-9.9188237000000008</v>
      </c>
      <c r="C1799">
        <v>-18.647023319999999</v>
      </c>
      <c r="D1799">
        <v>-0.97537170399999995</v>
      </c>
      <c r="E1799" t="s">
        <v>6</v>
      </c>
      <c r="F1799" t="s">
        <v>11</v>
      </c>
    </row>
    <row r="1800" spans="1:6" x14ac:dyDescent="0.2">
      <c r="A1800">
        <f t="shared" si="28"/>
        <v>14137</v>
      </c>
      <c r="B1800">
        <v>-5.1239945980000003</v>
      </c>
      <c r="C1800">
        <v>-16.302897949999998</v>
      </c>
      <c r="D1800">
        <v>-3.6621345519999999</v>
      </c>
      <c r="E1800" t="s">
        <v>6</v>
      </c>
      <c r="F1800" t="s">
        <v>11</v>
      </c>
    </row>
    <row r="1801" spans="1:6" x14ac:dyDescent="0.2">
      <c r="A1801">
        <f t="shared" si="28"/>
        <v>14204</v>
      </c>
      <c r="B1801">
        <v>-11.480077059999999</v>
      </c>
      <c r="C1801">
        <v>-8.2435075379999994</v>
      </c>
      <c r="D1801">
        <v>-2.4527993769999998</v>
      </c>
      <c r="E1801" t="s">
        <v>6</v>
      </c>
      <c r="F1801" t="s">
        <v>11</v>
      </c>
    </row>
    <row r="1802" spans="1:6" x14ac:dyDescent="0.2">
      <c r="A1802">
        <f t="shared" si="28"/>
        <v>14271</v>
      </c>
      <c r="B1802">
        <v>-6.5863040000000003E-3</v>
      </c>
      <c r="C1802">
        <v>-2.6795777890000001</v>
      </c>
      <c r="D1802">
        <v>5.8927958680000003</v>
      </c>
      <c r="E1802" t="s">
        <v>6</v>
      </c>
      <c r="F1802" t="s">
        <v>11</v>
      </c>
    </row>
    <row r="1803" spans="1:6" x14ac:dyDescent="0.2">
      <c r="A1803">
        <f t="shared" si="28"/>
        <v>14338</v>
      </c>
      <c r="B1803">
        <v>8.8009483339999992</v>
      </c>
      <c r="C1803">
        <v>5.2751802059999999</v>
      </c>
      <c r="D1803">
        <v>3.5081048579999998</v>
      </c>
      <c r="E1803" t="s">
        <v>6</v>
      </c>
      <c r="F1803" t="s">
        <v>11</v>
      </c>
    </row>
    <row r="1804" spans="1:6" x14ac:dyDescent="0.2">
      <c r="A1804">
        <f t="shared" si="28"/>
        <v>14405</v>
      </c>
      <c r="B1804">
        <v>-1.4941928099999999</v>
      </c>
      <c r="C1804">
        <v>-6.4322740170000001</v>
      </c>
      <c r="D1804">
        <v>-18.166672210000002</v>
      </c>
      <c r="E1804" t="s">
        <v>6</v>
      </c>
      <c r="F1804" t="s">
        <v>11</v>
      </c>
    </row>
    <row r="1805" spans="1:6" x14ac:dyDescent="0.2">
      <c r="A1805">
        <f t="shared" si="28"/>
        <v>14472</v>
      </c>
      <c r="B1805">
        <v>-3.1019993590000001</v>
      </c>
      <c r="C1805">
        <v>-22.23356506</v>
      </c>
      <c r="D1805">
        <v>9.7318624880000009</v>
      </c>
      <c r="E1805" t="s">
        <v>6</v>
      </c>
      <c r="F1805" t="s">
        <v>11</v>
      </c>
    </row>
    <row r="1806" spans="1:6" x14ac:dyDescent="0.2">
      <c r="A1806">
        <f t="shared" si="28"/>
        <v>14539</v>
      </c>
      <c r="B1806">
        <v>-9.5775334169999997</v>
      </c>
      <c r="C1806">
        <v>-18.943856050000001</v>
      </c>
      <c r="D1806">
        <v>7.2161938479999996</v>
      </c>
      <c r="E1806" t="s">
        <v>6</v>
      </c>
      <c r="F1806" t="s">
        <v>11</v>
      </c>
    </row>
    <row r="1807" spans="1:6" x14ac:dyDescent="0.2">
      <c r="A1807">
        <f t="shared" si="28"/>
        <v>14606</v>
      </c>
      <c r="B1807">
        <v>-10.53898407</v>
      </c>
      <c r="C1807">
        <v>-24.17113586</v>
      </c>
      <c r="D1807">
        <v>-7.8390486150000003</v>
      </c>
      <c r="E1807" t="s">
        <v>6</v>
      </c>
      <c r="F1807" t="s">
        <v>11</v>
      </c>
    </row>
    <row r="1808" spans="1:6" x14ac:dyDescent="0.2">
      <c r="A1808">
        <f t="shared" si="28"/>
        <v>14673</v>
      </c>
      <c r="B1808">
        <v>-8.4584605410000009</v>
      </c>
      <c r="C1808">
        <v>-0.70937484699999998</v>
      </c>
      <c r="D1808">
        <v>-0.202678528</v>
      </c>
      <c r="E1808" t="s">
        <v>6</v>
      </c>
      <c r="F1808" t="s">
        <v>11</v>
      </c>
    </row>
    <row r="1809" spans="1:6" x14ac:dyDescent="0.2">
      <c r="A1809">
        <f t="shared" si="28"/>
        <v>14740</v>
      </c>
      <c r="B1809">
        <v>-5.5378839109999998</v>
      </c>
      <c r="C1809">
        <v>5.6875726320000002</v>
      </c>
      <c r="D1809">
        <v>-5.9243801879999998</v>
      </c>
      <c r="E1809" t="s">
        <v>6</v>
      </c>
      <c r="F1809" t="s">
        <v>11</v>
      </c>
    </row>
    <row r="1810" spans="1:6" x14ac:dyDescent="0.2">
      <c r="A1810">
        <f t="shared" si="28"/>
        <v>14807</v>
      </c>
      <c r="B1810">
        <v>-13.309572599999999</v>
      </c>
      <c r="C1810">
        <v>-10.226883089999999</v>
      </c>
      <c r="D1810">
        <v>-1.548829193</v>
      </c>
      <c r="E1810" t="s">
        <v>6</v>
      </c>
      <c r="F1810" t="s">
        <v>11</v>
      </c>
    </row>
    <row r="1811" spans="1:6" x14ac:dyDescent="0.2">
      <c r="A1811">
        <f t="shared" si="28"/>
        <v>14874</v>
      </c>
      <c r="B1811">
        <v>-8.6927233889999993</v>
      </c>
      <c r="C1811">
        <v>-27.33480698</v>
      </c>
      <c r="D1811">
        <v>-3.147355042</v>
      </c>
      <c r="E1811" t="s">
        <v>6</v>
      </c>
      <c r="F1811" t="s">
        <v>11</v>
      </c>
    </row>
    <row r="1812" spans="1:6" x14ac:dyDescent="0.2">
      <c r="A1812">
        <f t="shared" si="28"/>
        <v>14941</v>
      </c>
      <c r="B1812">
        <v>-12.97322205</v>
      </c>
      <c r="C1812">
        <v>-3.4145494080000001</v>
      </c>
      <c r="D1812">
        <v>-2.481988678</v>
      </c>
      <c r="E1812" t="s">
        <v>6</v>
      </c>
      <c r="F1812" t="s">
        <v>11</v>
      </c>
    </row>
    <row r="1813" spans="1:6" x14ac:dyDescent="0.2">
      <c r="A1813">
        <f t="shared" si="28"/>
        <v>15008</v>
      </c>
      <c r="B1813">
        <v>0.69949539199999999</v>
      </c>
      <c r="C1813">
        <v>0.22962249800000001</v>
      </c>
      <c r="D1813">
        <v>5.0216075130000002</v>
      </c>
      <c r="E1813" t="s">
        <v>6</v>
      </c>
      <c r="F1813" t="s">
        <v>11</v>
      </c>
    </row>
    <row r="1814" spans="1:6" x14ac:dyDescent="0.2">
      <c r="A1814">
        <f t="shared" si="28"/>
        <v>15075</v>
      </c>
      <c r="B1814">
        <v>6.0468255620000004</v>
      </c>
      <c r="C1814">
        <v>3.4949322509999998</v>
      </c>
      <c r="D1814">
        <v>0.70907547000000004</v>
      </c>
      <c r="E1814" t="s">
        <v>6</v>
      </c>
      <c r="F1814" t="s">
        <v>11</v>
      </c>
    </row>
    <row r="1815" spans="1:6" x14ac:dyDescent="0.2">
      <c r="A1815">
        <f t="shared" si="28"/>
        <v>15142</v>
      </c>
      <c r="B1815">
        <v>3.5757641599999999</v>
      </c>
      <c r="C1815">
        <v>-4.5298800659999996</v>
      </c>
      <c r="D1815">
        <v>7.7465409850000002</v>
      </c>
      <c r="E1815" t="s">
        <v>6</v>
      </c>
      <c r="F1815" t="s">
        <v>11</v>
      </c>
    </row>
    <row r="1816" spans="1:6" x14ac:dyDescent="0.2">
      <c r="A1816">
        <f t="shared" si="28"/>
        <v>15209</v>
      </c>
      <c r="B1816">
        <v>-6.7620382689999996</v>
      </c>
      <c r="C1816">
        <v>-18.982326050000001</v>
      </c>
      <c r="D1816">
        <v>11.05331451</v>
      </c>
      <c r="E1816" t="s">
        <v>6</v>
      </c>
      <c r="F1816" t="s">
        <v>11</v>
      </c>
    </row>
    <row r="1817" spans="1:6" x14ac:dyDescent="0.2">
      <c r="A1817">
        <f t="shared" si="28"/>
        <v>15276</v>
      </c>
      <c r="B1817">
        <v>-8.1523471070000006</v>
      </c>
      <c r="C1817">
        <v>-19.588565370000001</v>
      </c>
      <c r="D1817">
        <v>3.2165112300000001</v>
      </c>
      <c r="E1817" t="s">
        <v>6</v>
      </c>
      <c r="F1817" t="s">
        <v>11</v>
      </c>
    </row>
    <row r="1818" spans="1:6" x14ac:dyDescent="0.2">
      <c r="A1818">
        <f t="shared" si="28"/>
        <v>15343</v>
      </c>
      <c r="B1818">
        <v>-15.91595261</v>
      </c>
      <c r="C1818">
        <v>-9.7116545100000007</v>
      </c>
      <c r="D1818">
        <v>-18.044376530000001</v>
      </c>
      <c r="E1818" t="s">
        <v>6</v>
      </c>
      <c r="F1818" t="s">
        <v>11</v>
      </c>
    </row>
    <row r="1819" spans="1:6" x14ac:dyDescent="0.2">
      <c r="A1819">
        <f t="shared" si="28"/>
        <v>15410</v>
      </c>
      <c r="B1819">
        <v>-7.3645353699999996</v>
      </c>
      <c r="C1819">
        <v>3.4501753229999998</v>
      </c>
      <c r="D1819">
        <v>-2.1854552999999999E-2</v>
      </c>
      <c r="E1819" t="s">
        <v>6</v>
      </c>
      <c r="F1819" t="s">
        <v>11</v>
      </c>
    </row>
    <row r="1820" spans="1:6" x14ac:dyDescent="0.2">
      <c r="A1820">
        <f t="shared" si="28"/>
        <v>15477</v>
      </c>
      <c r="B1820">
        <v>-1.328637085</v>
      </c>
      <c r="C1820">
        <v>0.37676651</v>
      </c>
      <c r="D1820">
        <v>-2.4655229190000001</v>
      </c>
      <c r="E1820" t="s">
        <v>6</v>
      </c>
      <c r="F1820" t="s">
        <v>11</v>
      </c>
    </row>
    <row r="1821" spans="1:6" x14ac:dyDescent="0.2">
      <c r="A1821">
        <f t="shared" si="28"/>
        <v>15544</v>
      </c>
      <c r="B1821">
        <v>-29.431347200000001</v>
      </c>
      <c r="C1821">
        <v>-33.362023319999999</v>
      </c>
      <c r="D1821">
        <v>2.1267773440000002</v>
      </c>
      <c r="E1821" t="s">
        <v>6</v>
      </c>
      <c r="F1821" t="s">
        <v>11</v>
      </c>
    </row>
    <row r="1822" spans="1:6" x14ac:dyDescent="0.2">
      <c r="A1822">
        <f t="shared" si="28"/>
        <v>15611</v>
      </c>
      <c r="B1822">
        <v>-6.1150836179999999</v>
      </c>
      <c r="C1822">
        <v>-10.61577438</v>
      </c>
      <c r="D1822">
        <v>-3.2452514649999999</v>
      </c>
      <c r="E1822" t="s">
        <v>6</v>
      </c>
      <c r="F1822" t="s">
        <v>11</v>
      </c>
    </row>
    <row r="1823" spans="1:6" x14ac:dyDescent="0.2">
      <c r="A1823">
        <f t="shared" si="28"/>
        <v>15678</v>
      </c>
      <c r="B1823">
        <v>-3.9740858459999999</v>
      </c>
      <c r="C1823">
        <v>-3.9616616819999999</v>
      </c>
      <c r="D1823">
        <v>2.4740551759999998</v>
      </c>
      <c r="E1823" t="s">
        <v>6</v>
      </c>
      <c r="F1823" t="s">
        <v>11</v>
      </c>
    </row>
    <row r="1824" spans="1:6" x14ac:dyDescent="0.2">
      <c r="A1824">
        <f t="shared" si="28"/>
        <v>15745</v>
      </c>
      <c r="B1824">
        <v>1.5148498539999999</v>
      </c>
      <c r="C1824">
        <v>2.2203327939999999</v>
      </c>
      <c r="D1824">
        <v>3.558100891</v>
      </c>
      <c r="E1824" t="s">
        <v>6</v>
      </c>
      <c r="F1824" t="s">
        <v>11</v>
      </c>
    </row>
    <row r="1825" spans="1:6" x14ac:dyDescent="0.2">
      <c r="A1825">
        <f t="shared" si="28"/>
        <v>15812</v>
      </c>
      <c r="B1825">
        <v>8.7822372439999992</v>
      </c>
      <c r="C1825">
        <v>5.2997291559999997</v>
      </c>
      <c r="D1825">
        <v>-13.399086459999999</v>
      </c>
      <c r="E1825" t="s">
        <v>6</v>
      </c>
      <c r="F1825" t="s">
        <v>11</v>
      </c>
    </row>
    <row r="1826" spans="1:6" x14ac:dyDescent="0.2">
      <c r="A1826">
        <f t="shared" si="28"/>
        <v>15879</v>
      </c>
      <c r="B1826">
        <v>4.3529479980000003</v>
      </c>
      <c r="C1826">
        <v>-9.5169094849999993</v>
      </c>
      <c r="D1826">
        <v>4.0237825010000003</v>
      </c>
      <c r="E1826" t="s">
        <v>6</v>
      </c>
      <c r="F1826" t="s">
        <v>11</v>
      </c>
    </row>
    <row r="1827" spans="1:6" x14ac:dyDescent="0.2">
      <c r="A1827">
        <f t="shared" si="28"/>
        <v>15946</v>
      </c>
      <c r="B1827">
        <v>-10.245145109999999</v>
      </c>
      <c r="C1827">
        <v>-23.039189759999999</v>
      </c>
      <c r="D1827">
        <v>10.832224269999999</v>
      </c>
      <c r="E1827" t="s">
        <v>6</v>
      </c>
      <c r="F1827" t="s">
        <v>11</v>
      </c>
    </row>
    <row r="1828" spans="1:6" x14ac:dyDescent="0.2">
      <c r="A1828">
        <f t="shared" si="28"/>
        <v>16013</v>
      </c>
      <c r="B1828">
        <v>-7.8737763980000004</v>
      </c>
      <c r="C1828">
        <v>-13.168865200000001</v>
      </c>
      <c r="D1828">
        <v>1.4841636659999999</v>
      </c>
      <c r="E1828" t="s">
        <v>6</v>
      </c>
      <c r="F1828" t="s">
        <v>11</v>
      </c>
    </row>
    <row r="1829" spans="1:6" x14ac:dyDescent="0.2">
      <c r="A1829">
        <f t="shared" si="28"/>
        <v>16080</v>
      </c>
      <c r="B1829">
        <v>-13.73723328</v>
      </c>
      <c r="C1829">
        <v>-8.5707270809999994</v>
      </c>
      <c r="D1829">
        <v>-17.198635249999999</v>
      </c>
      <c r="E1829" t="s">
        <v>6</v>
      </c>
      <c r="F1829" t="s">
        <v>11</v>
      </c>
    </row>
    <row r="1830" spans="1:6" x14ac:dyDescent="0.2">
      <c r="A1830">
        <f t="shared" si="28"/>
        <v>16147</v>
      </c>
      <c r="B1830">
        <v>-8.193511505</v>
      </c>
      <c r="C1830">
        <v>3.8711000059999998</v>
      </c>
      <c r="D1830">
        <v>1.579216003</v>
      </c>
      <c r="E1830" t="s">
        <v>6</v>
      </c>
      <c r="F1830" t="s">
        <v>11</v>
      </c>
    </row>
    <row r="1831" spans="1:6" x14ac:dyDescent="0.2">
      <c r="A1831">
        <f t="shared" si="28"/>
        <v>16214</v>
      </c>
      <c r="B1831">
        <v>0.64111679099999996</v>
      </c>
      <c r="C1831">
        <v>4.7641429139999998</v>
      </c>
      <c r="D1831">
        <v>-2.7566674799999999</v>
      </c>
      <c r="E1831" t="s">
        <v>6</v>
      </c>
      <c r="F1831" t="s">
        <v>11</v>
      </c>
    </row>
    <row r="1832" spans="1:6" x14ac:dyDescent="0.2">
      <c r="A1832">
        <f t="shared" si="28"/>
        <v>16281</v>
      </c>
      <c r="B1832">
        <v>-30.89051285</v>
      </c>
      <c r="C1832">
        <v>-24.296425320000001</v>
      </c>
      <c r="D1832">
        <v>-7.1850585999999994E-2</v>
      </c>
      <c r="E1832" t="s">
        <v>6</v>
      </c>
      <c r="F1832" t="s">
        <v>11</v>
      </c>
    </row>
    <row r="1833" spans="1:6" x14ac:dyDescent="0.2">
      <c r="A1833">
        <f t="shared" si="28"/>
        <v>16348</v>
      </c>
      <c r="B1833">
        <v>-7.4235127260000002</v>
      </c>
      <c r="C1833">
        <v>-9.7171929929999994</v>
      </c>
      <c r="D1833">
        <v>-1.3892610169999999</v>
      </c>
      <c r="E1833" t="s">
        <v>6</v>
      </c>
      <c r="F1833" t="s">
        <v>11</v>
      </c>
    </row>
    <row r="1834" spans="1:6" x14ac:dyDescent="0.2">
      <c r="A1834">
        <f t="shared" si="28"/>
        <v>16415</v>
      </c>
      <c r="B1834">
        <v>-5.1967433170000001</v>
      </c>
      <c r="C1834">
        <v>-5.6528448490000001</v>
      </c>
      <c r="D1834">
        <v>1.3668077089999999</v>
      </c>
      <c r="E1834" t="s">
        <v>6</v>
      </c>
      <c r="F1834" t="s">
        <v>11</v>
      </c>
    </row>
    <row r="1835" spans="1:6" x14ac:dyDescent="0.2">
      <c r="A1835">
        <f t="shared" si="28"/>
        <v>16482</v>
      </c>
      <c r="B1835">
        <v>1.3680052190000001</v>
      </c>
      <c r="C1835">
        <v>4.3409729999999997E-3</v>
      </c>
      <c r="D1835">
        <v>3.0849348449999998</v>
      </c>
      <c r="E1835" t="s">
        <v>6</v>
      </c>
      <c r="F1835" t="s">
        <v>11</v>
      </c>
    </row>
    <row r="1836" spans="1:6" x14ac:dyDescent="0.2">
      <c r="A1836">
        <f t="shared" si="28"/>
        <v>16549</v>
      </c>
      <c r="B1836">
        <v>5.5797967530000001</v>
      </c>
      <c r="C1836">
        <v>4.2064027399999997</v>
      </c>
      <c r="D1836">
        <v>-6.9241511539999996</v>
      </c>
      <c r="E1836" t="s">
        <v>6</v>
      </c>
      <c r="F1836" t="s">
        <v>11</v>
      </c>
    </row>
    <row r="1837" spans="1:6" x14ac:dyDescent="0.2">
      <c r="A1837">
        <f t="shared" si="28"/>
        <v>16616</v>
      </c>
      <c r="B1837">
        <v>3.1900163269999999</v>
      </c>
      <c r="C1837">
        <v>-4.3983036799999997</v>
      </c>
      <c r="D1837">
        <v>4.229604492</v>
      </c>
      <c r="E1837" t="s">
        <v>6</v>
      </c>
      <c r="F1837" t="s">
        <v>11</v>
      </c>
    </row>
    <row r="1838" spans="1:6" x14ac:dyDescent="0.2">
      <c r="A1838">
        <f t="shared" si="28"/>
        <v>16683</v>
      </c>
      <c r="B1838">
        <v>-9.6950390629999994</v>
      </c>
      <c r="C1838">
        <v>-24.06785065</v>
      </c>
      <c r="D1838">
        <v>7.9737684629999999</v>
      </c>
      <c r="E1838" t="s">
        <v>6</v>
      </c>
      <c r="F1838" t="s">
        <v>11</v>
      </c>
    </row>
    <row r="1839" spans="1:6" x14ac:dyDescent="0.2">
      <c r="A1839">
        <f t="shared" si="28"/>
        <v>16750</v>
      </c>
      <c r="B1839">
        <v>-11.156899109999999</v>
      </c>
      <c r="C1839">
        <v>-17.264348600000002</v>
      </c>
      <c r="D1839">
        <v>3.0897248839999998</v>
      </c>
      <c r="E1839" t="s">
        <v>6</v>
      </c>
      <c r="F1839" t="s">
        <v>11</v>
      </c>
    </row>
    <row r="1840" spans="1:6" x14ac:dyDescent="0.2">
      <c r="A1840">
        <f t="shared" si="28"/>
        <v>16817</v>
      </c>
      <c r="B1840">
        <v>-14.08630737</v>
      </c>
      <c r="C1840">
        <v>-8.9730903630000007</v>
      </c>
      <c r="D1840">
        <v>-23.710843050000001</v>
      </c>
      <c r="E1840" t="s">
        <v>6</v>
      </c>
      <c r="F1840" t="s">
        <v>11</v>
      </c>
    </row>
    <row r="1841" spans="1:6" x14ac:dyDescent="0.2">
      <c r="A1841">
        <f t="shared" si="28"/>
        <v>16884</v>
      </c>
      <c r="B1841">
        <v>-6.8766998289999997</v>
      </c>
      <c r="C1841">
        <v>5.465883636</v>
      </c>
      <c r="D1841">
        <v>1.9023939510000001</v>
      </c>
      <c r="E1841" t="s">
        <v>6</v>
      </c>
      <c r="F1841" t="s">
        <v>11</v>
      </c>
    </row>
    <row r="1842" spans="1:6" x14ac:dyDescent="0.2">
      <c r="A1842">
        <f t="shared" si="28"/>
        <v>16951</v>
      </c>
      <c r="B1842">
        <v>-1.095422058</v>
      </c>
      <c r="C1842">
        <v>2.9663813779999999</v>
      </c>
      <c r="D1842">
        <v>-3.1319371029999998</v>
      </c>
      <c r="E1842" t="s">
        <v>6</v>
      </c>
      <c r="F1842" t="s">
        <v>11</v>
      </c>
    </row>
    <row r="1843" spans="1:6" x14ac:dyDescent="0.2">
      <c r="A1843">
        <f t="shared" si="28"/>
        <v>17018</v>
      </c>
      <c r="B1843">
        <v>-29.911548610000001</v>
      </c>
      <c r="C1843">
        <v>-32.963252560000001</v>
      </c>
      <c r="D1843">
        <v>0.81041473399999997</v>
      </c>
      <c r="E1843" t="s">
        <v>6</v>
      </c>
      <c r="F1843" t="s">
        <v>11</v>
      </c>
    </row>
    <row r="1844" spans="1:6" x14ac:dyDescent="0.2">
      <c r="A1844">
        <f t="shared" si="28"/>
        <v>17085</v>
      </c>
      <c r="B1844">
        <v>-7.3618409729999996</v>
      </c>
      <c r="C1844">
        <v>-7.7176510619999998</v>
      </c>
      <c r="D1844">
        <v>-3.5489698789999999</v>
      </c>
      <c r="E1844" t="s">
        <v>6</v>
      </c>
      <c r="F1844" t="s">
        <v>11</v>
      </c>
    </row>
    <row r="1845" spans="1:6" x14ac:dyDescent="0.2">
      <c r="A1845">
        <f t="shared" si="28"/>
        <v>17152</v>
      </c>
      <c r="B1845">
        <v>-6.2348345949999997</v>
      </c>
      <c r="C1845">
        <v>-4.5282334899999999</v>
      </c>
      <c r="D1845">
        <v>1.761686554</v>
      </c>
      <c r="E1845" t="s">
        <v>6</v>
      </c>
      <c r="F1845" t="s">
        <v>11</v>
      </c>
    </row>
    <row r="1846" spans="1:6" x14ac:dyDescent="0.2">
      <c r="A1846">
        <f t="shared" si="28"/>
        <v>17219</v>
      </c>
      <c r="B1846">
        <v>1.4260844420000001</v>
      </c>
      <c r="C1846">
        <v>1.3528866580000001</v>
      </c>
      <c r="D1846">
        <v>2.9729676820000002</v>
      </c>
      <c r="E1846" t="s">
        <v>6</v>
      </c>
      <c r="F1846" t="s">
        <v>11</v>
      </c>
    </row>
    <row r="1847" spans="1:6" x14ac:dyDescent="0.2">
      <c r="A1847">
        <f t="shared" si="28"/>
        <v>17286</v>
      </c>
      <c r="B1847">
        <v>7.264543304</v>
      </c>
      <c r="C1847">
        <v>6.6264202880000003</v>
      </c>
      <c r="D1847">
        <v>-8.14381485</v>
      </c>
      <c r="E1847" t="s">
        <v>6</v>
      </c>
      <c r="F1847" t="s">
        <v>11</v>
      </c>
    </row>
    <row r="1848" spans="1:6" x14ac:dyDescent="0.2">
      <c r="A1848">
        <f t="shared" si="28"/>
        <v>17353</v>
      </c>
      <c r="B1848">
        <v>3.0753547669999999</v>
      </c>
      <c r="C1848">
        <v>-7.1184471130000002</v>
      </c>
      <c r="D1848">
        <v>4.4764411930000003</v>
      </c>
      <c r="E1848" t="s">
        <v>6</v>
      </c>
      <c r="F1848" t="s">
        <v>11</v>
      </c>
    </row>
    <row r="1849" spans="1:6" x14ac:dyDescent="0.2">
      <c r="A1849">
        <f t="shared" si="28"/>
        <v>17420</v>
      </c>
      <c r="B1849">
        <v>-9.7948814389999992</v>
      </c>
      <c r="C1849">
        <v>-21.64992874</v>
      </c>
      <c r="D1849">
        <v>6.0194325260000001</v>
      </c>
      <c r="E1849" t="s">
        <v>6</v>
      </c>
      <c r="F1849" t="s">
        <v>11</v>
      </c>
    </row>
    <row r="1850" spans="1:6" x14ac:dyDescent="0.2">
      <c r="A1850">
        <f t="shared" si="28"/>
        <v>17487</v>
      </c>
      <c r="B1850">
        <v>-7.3931259159999998</v>
      </c>
      <c r="C1850">
        <v>-12.90286835</v>
      </c>
      <c r="D1850">
        <v>2.7996281430000001</v>
      </c>
      <c r="E1850" t="s">
        <v>6</v>
      </c>
      <c r="F1850" t="s">
        <v>11</v>
      </c>
    </row>
    <row r="1851" spans="1:6" x14ac:dyDescent="0.2">
      <c r="A1851">
        <f t="shared" si="28"/>
        <v>17554</v>
      </c>
      <c r="B1851">
        <v>-15.01602402</v>
      </c>
      <c r="C1851">
        <v>-11.237581329999999</v>
      </c>
      <c r="D1851">
        <v>-25.92683487</v>
      </c>
      <c r="E1851" t="s">
        <v>6</v>
      </c>
      <c r="F1851" t="s">
        <v>11</v>
      </c>
    </row>
    <row r="1852" spans="1:6" x14ac:dyDescent="0.2">
      <c r="A1852">
        <f t="shared" si="28"/>
        <v>17621</v>
      </c>
      <c r="B1852">
        <v>-5.2612591550000003</v>
      </c>
      <c r="C1852">
        <v>2.3665786739999999</v>
      </c>
      <c r="D1852">
        <v>1.3208532710000001</v>
      </c>
      <c r="E1852" t="s">
        <v>6</v>
      </c>
      <c r="F1852" t="s">
        <v>11</v>
      </c>
    </row>
    <row r="1853" spans="1:6" x14ac:dyDescent="0.2">
      <c r="A1853">
        <f t="shared" si="28"/>
        <v>17688</v>
      </c>
      <c r="B1853">
        <v>-5.8692947389999999</v>
      </c>
      <c r="C1853">
        <v>4.4315345759999998</v>
      </c>
      <c r="D1853">
        <v>-1.352736969</v>
      </c>
      <c r="E1853" t="s">
        <v>6</v>
      </c>
      <c r="F1853" t="s">
        <v>11</v>
      </c>
    </row>
    <row r="1854" spans="1:6" x14ac:dyDescent="0.2">
      <c r="A1854">
        <f t="shared" si="28"/>
        <v>17755</v>
      </c>
      <c r="B1854">
        <v>-24.775578920000001</v>
      </c>
      <c r="C1854">
        <v>-24.898922420000002</v>
      </c>
      <c r="D1854">
        <v>-0.91340057399999997</v>
      </c>
      <c r="E1854" t="s">
        <v>6</v>
      </c>
      <c r="F1854" t="s">
        <v>11</v>
      </c>
    </row>
    <row r="1855" spans="1:6" x14ac:dyDescent="0.2">
      <c r="A1855">
        <f t="shared" si="28"/>
        <v>17822</v>
      </c>
      <c r="B1855">
        <v>-5.0433123780000004</v>
      </c>
      <c r="C1855">
        <v>-15.92702957</v>
      </c>
      <c r="D1855">
        <v>9.6848602000000006E-2</v>
      </c>
      <c r="E1855" t="s">
        <v>6</v>
      </c>
      <c r="F1855" t="s">
        <v>11</v>
      </c>
    </row>
    <row r="1856" spans="1:6" x14ac:dyDescent="0.2">
      <c r="A1856">
        <f t="shared" si="28"/>
        <v>17889</v>
      </c>
      <c r="B1856">
        <v>-9.7381494140000004</v>
      </c>
      <c r="C1856">
        <v>-6.6184867860000001</v>
      </c>
      <c r="D1856">
        <v>0.41344024699999998</v>
      </c>
      <c r="E1856" t="s">
        <v>6</v>
      </c>
      <c r="F1856" t="s">
        <v>11</v>
      </c>
    </row>
    <row r="1857" spans="1:6" x14ac:dyDescent="0.2">
      <c r="A1857">
        <f t="shared" si="28"/>
        <v>17956</v>
      </c>
      <c r="B1857">
        <v>-0.196391602</v>
      </c>
      <c r="C1857">
        <v>-2.375110931</v>
      </c>
      <c r="D1857">
        <v>1.5801141359999999</v>
      </c>
      <c r="E1857" t="s">
        <v>6</v>
      </c>
      <c r="F1857" t="s">
        <v>11</v>
      </c>
    </row>
    <row r="1858" spans="1:6" x14ac:dyDescent="0.2">
      <c r="A1858">
        <f t="shared" si="28"/>
        <v>18023</v>
      </c>
      <c r="B1858">
        <v>1.206191711</v>
      </c>
      <c r="C1858">
        <v>1.4265335079999999</v>
      </c>
      <c r="D1858">
        <v>-2.9886849980000001</v>
      </c>
      <c r="E1858" t="s">
        <v>6</v>
      </c>
      <c r="F1858" t="s">
        <v>11</v>
      </c>
    </row>
    <row r="1859" spans="1:6" x14ac:dyDescent="0.2">
      <c r="A1859">
        <f t="shared" si="28"/>
        <v>18090</v>
      </c>
      <c r="B1859">
        <v>-1.7760566710000001</v>
      </c>
      <c r="C1859">
        <v>-12.287498019999999</v>
      </c>
      <c r="D1859">
        <v>1.2763957210000001</v>
      </c>
      <c r="E1859" t="s">
        <v>6</v>
      </c>
      <c r="F1859" t="s">
        <v>11</v>
      </c>
    </row>
    <row r="1860" spans="1:6" x14ac:dyDescent="0.2">
      <c r="A1860">
        <f t="shared" si="28"/>
        <v>18157</v>
      </c>
      <c r="B1860">
        <v>-1.994302826</v>
      </c>
      <c r="C1860">
        <v>-17.866696009999998</v>
      </c>
      <c r="D1860">
        <v>6.766828308</v>
      </c>
      <c r="E1860" t="s">
        <v>6</v>
      </c>
      <c r="F1860" t="s">
        <v>11</v>
      </c>
    </row>
    <row r="1861" spans="1:6" x14ac:dyDescent="0.2">
      <c r="A1861">
        <f t="shared" ref="A1861:A1924" si="29">A1860+67</f>
        <v>18224</v>
      </c>
      <c r="B1861">
        <v>-6.3379701229999998</v>
      </c>
      <c r="C1861">
        <v>-14.33479065</v>
      </c>
      <c r="D1861">
        <v>5.9707836910000003</v>
      </c>
      <c r="E1861" t="s">
        <v>6</v>
      </c>
      <c r="F1861" t="s">
        <v>11</v>
      </c>
    </row>
    <row r="1862" spans="1:6" x14ac:dyDescent="0.2">
      <c r="A1862">
        <f t="shared" si="29"/>
        <v>18291</v>
      </c>
      <c r="B1862">
        <v>-3.7895196530000002</v>
      </c>
      <c r="C1862">
        <v>-15.505506130000001</v>
      </c>
      <c r="D1862">
        <v>2.3802003479999998</v>
      </c>
      <c r="E1862" t="s">
        <v>6</v>
      </c>
      <c r="F1862" t="s">
        <v>11</v>
      </c>
    </row>
    <row r="1863" spans="1:6" x14ac:dyDescent="0.2">
      <c r="A1863">
        <f t="shared" si="29"/>
        <v>18358</v>
      </c>
      <c r="B1863">
        <v>-6.1328965760000003</v>
      </c>
      <c r="C1863">
        <v>-5.3284693909999996</v>
      </c>
      <c r="D1863">
        <v>-19.770586850000001</v>
      </c>
      <c r="E1863" t="s">
        <v>6</v>
      </c>
      <c r="F1863" t="s">
        <v>11</v>
      </c>
    </row>
    <row r="1864" spans="1:6" x14ac:dyDescent="0.2">
      <c r="A1864">
        <f t="shared" si="29"/>
        <v>18425</v>
      </c>
      <c r="B1864">
        <v>-5.0698072810000001</v>
      </c>
      <c r="C1864">
        <v>1.485660553</v>
      </c>
      <c r="D1864">
        <v>0.19579284699999999</v>
      </c>
      <c r="E1864" t="s">
        <v>6</v>
      </c>
      <c r="F1864" t="s">
        <v>11</v>
      </c>
    </row>
    <row r="1865" spans="1:6" x14ac:dyDescent="0.2">
      <c r="A1865">
        <f t="shared" si="29"/>
        <v>18492</v>
      </c>
      <c r="B1865">
        <v>-1.0115963750000001</v>
      </c>
      <c r="C1865">
        <v>0.99138839700000003</v>
      </c>
      <c r="D1865">
        <v>-2.938988342</v>
      </c>
      <c r="E1865" t="s">
        <v>6</v>
      </c>
      <c r="F1865" t="s">
        <v>11</v>
      </c>
    </row>
    <row r="1866" spans="1:6" x14ac:dyDescent="0.2">
      <c r="A1866">
        <f t="shared" si="29"/>
        <v>18559</v>
      </c>
      <c r="B1866">
        <v>-20.594623259999999</v>
      </c>
      <c r="C1866">
        <v>-43.13445145</v>
      </c>
      <c r="D1866">
        <v>7.0754864499999996</v>
      </c>
      <c r="E1866" t="s">
        <v>6</v>
      </c>
      <c r="F1866" t="s">
        <v>11</v>
      </c>
    </row>
    <row r="1867" spans="1:6" x14ac:dyDescent="0.2">
      <c r="A1867">
        <f t="shared" si="29"/>
        <v>18626</v>
      </c>
      <c r="B1867">
        <v>-0.19773879999999999</v>
      </c>
      <c r="C1867">
        <v>-6.4153591920000004</v>
      </c>
      <c r="D1867">
        <v>-1.4034814449999999</v>
      </c>
      <c r="E1867" t="s">
        <v>6</v>
      </c>
      <c r="F1867" t="s">
        <v>11</v>
      </c>
    </row>
    <row r="1868" spans="1:6" x14ac:dyDescent="0.2">
      <c r="A1868">
        <f t="shared" si="29"/>
        <v>18693</v>
      </c>
      <c r="B1868">
        <v>-4.8557524110000001</v>
      </c>
      <c r="C1868">
        <v>-7.9616436769999996</v>
      </c>
      <c r="D1868">
        <v>0.24054977399999999</v>
      </c>
      <c r="E1868" t="s">
        <v>6</v>
      </c>
      <c r="F1868" t="s">
        <v>11</v>
      </c>
    </row>
    <row r="1869" spans="1:6" x14ac:dyDescent="0.2">
      <c r="A1869">
        <f t="shared" si="29"/>
        <v>18760</v>
      </c>
      <c r="B1869">
        <v>-1.0544073490000001</v>
      </c>
      <c r="C1869">
        <v>-3.7235069269999999</v>
      </c>
      <c r="D1869">
        <v>1.0710227969999999</v>
      </c>
      <c r="E1869" t="s">
        <v>6</v>
      </c>
      <c r="F1869" t="s">
        <v>11</v>
      </c>
    </row>
    <row r="1870" spans="1:6" x14ac:dyDescent="0.2">
      <c r="A1870">
        <f t="shared" si="29"/>
        <v>18827</v>
      </c>
      <c r="B1870">
        <v>-1.415606232</v>
      </c>
      <c r="C1870">
        <v>-2.6189538570000002</v>
      </c>
      <c r="D1870">
        <v>-5.842500458</v>
      </c>
      <c r="E1870" t="s">
        <v>6</v>
      </c>
      <c r="F1870" t="s">
        <v>11</v>
      </c>
    </row>
    <row r="1871" spans="1:6" x14ac:dyDescent="0.2">
      <c r="A1871">
        <f t="shared" si="29"/>
        <v>18894</v>
      </c>
      <c r="B1871">
        <v>-6.5330145259999997</v>
      </c>
      <c r="C1871">
        <v>-23.66414017</v>
      </c>
      <c r="D1871">
        <v>-4.7791117859999996</v>
      </c>
      <c r="E1871" t="s">
        <v>6</v>
      </c>
      <c r="F1871" t="s">
        <v>11</v>
      </c>
    </row>
    <row r="1872" spans="1:6" x14ac:dyDescent="0.2">
      <c r="A1872">
        <f t="shared" si="29"/>
        <v>18961</v>
      </c>
      <c r="B1872">
        <v>-0.95396621699999995</v>
      </c>
      <c r="C1872">
        <v>-4.765939178</v>
      </c>
      <c r="D1872">
        <v>2.9545559689999998</v>
      </c>
      <c r="E1872" t="s">
        <v>6</v>
      </c>
      <c r="F1872" t="s">
        <v>11</v>
      </c>
    </row>
    <row r="1873" spans="1:6" x14ac:dyDescent="0.2">
      <c r="A1873">
        <f t="shared" si="29"/>
        <v>19028</v>
      </c>
      <c r="B1873">
        <v>-3.0813423160000002</v>
      </c>
      <c r="C1873">
        <v>-16.325500949999999</v>
      </c>
      <c r="D1873">
        <v>5.2148556519999998</v>
      </c>
      <c r="E1873" t="s">
        <v>6</v>
      </c>
      <c r="F1873" t="s">
        <v>11</v>
      </c>
    </row>
    <row r="1874" spans="1:6" x14ac:dyDescent="0.2">
      <c r="A1874">
        <f t="shared" si="29"/>
        <v>19095</v>
      </c>
      <c r="B1874">
        <v>0.61447219799999997</v>
      </c>
      <c r="C1874">
        <v>-7.4657249449999998</v>
      </c>
      <c r="D1874">
        <v>2.6113197330000002</v>
      </c>
      <c r="E1874" t="s">
        <v>6</v>
      </c>
      <c r="F1874" t="s">
        <v>11</v>
      </c>
    </row>
    <row r="1875" spans="1:6" x14ac:dyDescent="0.2">
      <c r="A1875">
        <f t="shared" si="29"/>
        <v>19162</v>
      </c>
      <c r="B1875">
        <v>-4.1869432069999997</v>
      </c>
      <c r="C1875">
        <v>-8.8751939390000008</v>
      </c>
      <c r="D1875">
        <v>-2.3285577389999998</v>
      </c>
      <c r="E1875" t="s">
        <v>6</v>
      </c>
      <c r="F1875" t="s">
        <v>11</v>
      </c>
    </row>
    <row r="1876" spans="1:6" x14ac:dyDescent="0.2">
      <c r="A1876">
        <f t="shared" si="29"/>
        <v>19229</v>
      </c>
      <c r="B1876">
        <v>-4.3279499819999998</v>
      </c>
      <c r="C1876">
        <v>-8.1108833310000001</v>
      </c>
      <c r="D1876">
        <v>-0.46448410000000001</v>
      </c>
      <c r="E1876" t="s">
        <v>6</v>
      </c>
      <c r="F1876" t="s">
        <v>11</v>
      </c>
    </row>
    <row r="1877" spans="1:6" x14ac:dyDescent="0.2">
      <c r="A1877">
        <f t="shared" si="29"/>
        <v>19296</v>
      </c>
      <c r="B1877">
        <v>-2.2537133790000001</v>
      </c>
      <c r="C1877">
        <v>-11.423494720000001</v>
      </c>
      <c r="D1877">
        <v>2.058968353</v>
      </c>
      <c r="E1877" t="s">
        <v>6</v>
      </c>
      <c r="F1877" t="s">
        <v>11</v>
      </c>
    </row>
    <row r="1878" spans="1:6" x14ac:dyDescent="0.2">
      <c r="A1878">
        <f t="shared" si="29"/>
        <v>19363</v>
      </c>
      <c r="B1878">
        <v>-3.664978638</v>
      </c>
      <c r="C1878">
        <v>-8.8744454959999999</v>
      </c>
      <c r="D1878">
        <v>-0.171692963</v>
      </c>
      <c r="E1878" t="s">
        <v>6</v>
      </c>
      <c r="F1878" t="s">
        <v>11</v>
      </c>
    </row>
    <row r="1879" spans="1:6" x14ac:dyDescent="0.2">
      <c r="A1879">
        <f t="shared" si="29"/>
        <v>19430</v>
      </c>
      <c r="B1879">
        <v>-2.637964325</v>
      </c>
      <c r="C1879">
        <v>-8.8108277889999993</v>
      </c>
      <c r="D1879">
        <v>1.493594055</v>
      </c>
      <c r="E1879" t="s">
        <v>6</v>
      </c>
      <c r="F1879" t="s">
        <v>11</v>
      </c>
    </row>
    <row r="1880" spans="1:6" x14ac:dyDescent="0.2">
      <c r="A1880">
        <f t="shared" si="29"/>
        <v>19497</v>
      </c>
      <c r="B1880">
        <v>-0.30057495099999998</v>
      </c>
      <c r="C1880">
        <v>-10.140812070000001</v>
      </c>
      <c r="D1880">
        <v>2.5484504700000001</v>
      </c>
      <c r="E1880" t="s">
        <v>6</v>
      </c>
      <c r="F1880" t="s">
        <v>11</v>
      </c>
    </row>
    <row r="1881" spans="1:6" x14ac:dyDescent="0.2">
      <c r="A1881">
        <f t="shared" si="29"/>
        <v>19564</v>
      </c>
      <c r="B1881">
        <v>-2.2004242E-2</v>
      </c>
      <c r="C1881">
        <v>-10.445278930000001</v>
      </c>
      <c r="D1881">
        <v>-1.5158976749999999</v>
      </c>
      <c r="E1881" t="s">
        <v>6</v>
      </c>
      <c r="F1881" t="s">
        <v>11</v>
      </c>
    </row>
    <row r="1882" spans="1:6" x14ac:dyDescent="0.2">
      <c r="A1882">
        <f t="shared" si="29"/>
        <v>19631</v>
      </c>
      <c r="B1882">
        <v>-2.0965402219999998</v>
      </c>
      <c r="C1882">
        <v>-9.3107881159999994</v>
      </c>
      <c r="D1882">
        <v>0.76969940199999998</v>
      </c>
      <c r="E1882" t="s">
        <v>6</v>
      </c>
      <c r="F1882" t="s">
        <v>11</v>
      </c>
    </row>
    <row r="1883" spans="1:6" x14ac:dyDescent="0.2">
      <c r="A1883">
        <f t="shared" si="29"/>
        <v>19698</v>
      </c>
      <c r="B1883">
        <v>-2.8607011409999998</v>
      </c>
      <c r="C1883">
        <v>-9.0129075620000005</v>
      </c>
      <c r="D1883">
        <v>1.655108185</v>
      </c>
      <c r="E1883" t="s">
        <v>6</v>
      </c>
      <c r="F1883" t="s">
        <v>11</v>
      </c>
    </row>
    <row r="1884" spans="1:6" x14ac:dyDescent="0.2">
      <c r="A1884">
        <f t="shared" si="29"/>
        <v>19765</v>
      </c>
      <c r="B1884">
        <v>-1.4826667790000001</v>
      </c>
      <c r="C1884">
        <v>-10.06042923</v>
      </c>
      <c r="D1884">
        <v>-0.105530548</v>
      </c>
      <c r="E1884" t="s">
        <v>6</v>
      </c>
      <c r="F1884" t="s">
        <v>11</v>
      </c>
    </row>
    <row r="1885" spans="1:6" x14ac:dyDescent="0.2">
      <c r="A1885">
        <f t="shared" si="29"/>
        <v>19832</v>
      </c>
      <c r="B1885">
        <v>-1.212778015</v>
      </c>
      <c r="C1885">
        <v>-9.8484700010000008</v>
      </c>
      <c r="D1885">
        <v>0.27632537800000001</v>
      </c>
      <c r="E1885" t="s">
        <v>6</v>
      </c>
      <c r="F1885" t="s">
        <v>11</v>
      </c>
    </row>
    <row r="1886" spans="1:6" x14ac:dyDescent="0.2">
      <c r="A1886">
        <f t="shared" si="29"/>
        <v>19899</v>
      </c>
      <c r="B1886">
        <v>-1.4123130800000001</v>
      </c>
      <c r="C1886">
        <v>-9.5881613160000008</v>
      </c>
      <c r="D1886">
        <v>1.4450949099999999</v>
      </c>
      <c r="E1886" t="s">
        <v>6</v>
      </c>
      <c r="F1886" t="s">
        <v>11</v>
      </c>
    </row>
    <row r="1887" spans="1:6" x14ac:dyDescent="0.2">
      <c r="A1887">
        <f t="shared" si="29"/>
        <v>19966</v>
      </c>
      <c r="B1887">
        <v>-1.433868256</v>
      </c>
      <c r="C1887">
        <v>-9.3318942259999993</v>
      </c>
      <c r="D1887">
        <v>0.70967422499999999</v>
      </c>
      <c r="E1887" t="s">
        <v>6</v>
      </c>
      <c r="F1887" t="s">
        <v>11</v>
      </c>
    </row>
    <row r="1888" spans="1:6" x14ac:dyDescent="0.2">
      <c r="A1888">
        <f t="shared" si="29"/>
        <v>20033</v>
      </c>
      <c r="B1888">
        <v>-0.96639038099999997</v>
      </c>
      <c r="C1888">
        <v>-9.8025155640000001</v>
      </c>
      <c r="D1888">
        <v>0.72209838900000001</v>
      </c>
      <c r="E1888" t="s">
        <v>6</v>
      </c>
      <c r="F1888" t="s">
        <v>11</v>
      </c>
    </row>
    <row r="1889" spans="1:6" x14ac:dyDescent="0.2">
      <c r="A1889">
        <f t="shared" si="29"/>
        <v>20100</v>
      </c>
      <c r="B1889">
        <v>-2.9656329349999999</v>
      </c>
      <c r="C1889">
        <v>-10.85871918</v>
      </c>
      <c r="D1889">
        <v>-1.5688874820000001</v>
      </c>
      <c r="E1889" t="s">
        <v>5</v>
      </c>
      <c r="F1889" t="s">
        <v>11</v>
      </c>
    </row>
    <row r="1890" spans="1:6" x14ac:dyDescent="0.2">
      <c r="A1890">
        <f t="shared" si="29"/>
        <v>20167</v>
      </c>
      <c r="B1890">
        <v>-5.3208352659999996</v>
      </c>
      <c r="C1890">
        <v>-9.0566166690000003</v>
      </c>
      <c r="D1890">
        <v>-2.291434937</v>
      </c>
      <c r="E1890" t="s">
        <v>5</v>
      </c>
      <c r="F1890" t="s">
        <v>11</v>
      </c>
    </row>
    <row r="1891" spans="1:6" x14ac:dyDescent="0.2">
      <c r="A1891">
        <f t="shared" si="29"/>
        <v>20234</v>
      </c>
      <c r="B1891">
        <v>-4.5445495610000002</v>
      </c>
      <c r="C1891">
        <v>-9.1136480710000001</v>
      </c>
      <c r="D1891">
        <v>0.64396087599999996</v>
      </c>
      <c r="E1891" t="s">
        <v>5</v>
      </c>
      <c r="F1891" t="s">
        <v>11</v>
      </c>
    </row>
    <row r="1892" spans="1:6" x14ac:dyDescent="0.2">
      <c r="A1892">
        <f t="shared" si="29"/>
        <v>20301</v>
      </c>
      <c r="B1892">
        <v>-2.65727417</v>
      </c>
      <c r="C1892">
        <v>-10.84225342</v>
      </c>
      <c r="D1892">
        <v>-12.65992355</v>
      </c>
      <c r="E1892" t="s">
        <v>5</v>
      </c>
      <c r="F1892" t="s">
        <v>11</v>
      </c>
    </row>
    <row r="1893" spans="1:6" x14ac:dyDescent="0.2">
      <c r="A1893">
        <f t="shared" si="29"/>
        <v>20368</v>
      </c>
      <c r="B1893">
        <v>-12.80736694</v>
      </c>
      <c r="C1893">
        <v>-11.300899660000001</v>
      </c>
      <c r="D1893">
        <v>-11.12471603</v>
      </c>
      <c r="E1893" t="s">
        <v>5</v>
      </c>
      <c r="F1893" t="s">
        <v>11</v>
      </c>
    </row>
    <row r="1894" spans="1:6" x14ac:dyDescent="0.2">
      <c r="A1894">
        <f t="shared" si="29"/>
        <v>20435</v>
      </c>
      <c r="B1894">
        <v>-10.938353579999999</v>
      </c>
      <c r="C1894">
        <v>-9.3055490110000001</v>
      </c>
      <c r="D1894">
        <v>-2.3001168820000002</v>
      </c>
      <c r="E1894" t="s">
        <v>5</v>
      </c>
      <c r="F1894" t="s">
        <v>11</v>
      </c>
    </row>
    <row r="1895" spans="1:6" x14ac:dyDescent="0.2">
      <c r="A1895">
        <f t="shared" si="29"/>
        <v>20502</v>
      </c>
      <c r="B1895">
        <v>-4.288881226</v>
      </c>
      <c r="C1895">
        <v>8.2566801450000007</v>
      </c>
      <c r="D1895">
        <v>-1.8392253110000001</v>
      </c>
      <c r="E1895" t="s">
        <v>5</v>
      </c>
      <c r="F1895" t="s">
        <v>11</v>
      </c>
    </row>
    <row r="1896" spans="1:6" x14ac:dyDescent="0.2">
      <c r="A1896">
        <f t="shared" si="29"/>
        <v>20569</v>
      </c>
      <c r="B1896">
        <v>4.0939865109999998</v>
      </c>
      <c r="C1896">
        <v>0.59261764500000003</v>
      </c>
      <c r="D1896">
        <v>8.5668351749999996</v>
      </c>
      <c r="E1896" t="s">
        <v>5</v>
      </c>
      <c r="F1896" t="s">
        <v>11</v>
      </c>
    </row>
    <row r="1897" spans="1:6" x14ac:dyDescent="0.2">
      <c r="A1897">
        <f t="shared" si="29"/>
        <v>20636</v>
      </c>
      <c r="B1897">
        <v>2.5622218320000001</v>
      </c>
      <c r="C1897">
        <v>-2.8931835939999999</v>
      </c>
      <c r="D1897">
        <v>7.1307215880000001</v>
      </c>
      <c r="E1897" t="s">
        <v>5</v>
      </c>
      <c r="F1897" t="s">
        <v>11</v>
      </c>
    </row>
    <row r="1898" spans="1:6" x14ac:dyDescent="0.2">
      <c r="A1898">
        <f t="shared" si="29"/>
        <v>20703</v>
      </c>
      <c r="B1898">
        <v>1.4358142089999999</v>
      </c>
      <c r="C1898">
        <v>-12.039463810000001</v>
      </c>
      <c r="D1898">
        <v>-6.6312102999999997E-2</v>
      </c>
      <c r="E1898" t="s">
        <v>5</v>
      </c>
      <c r="F1898" t="s">
        <v>11</v>
      </c>
    </row>
    <row r="1899" spans="1:6" x14ac:dyDescent="0.2">
      <c r="A1899">
        <f t="shared" si="29"/>
        <v>20770</v>
      </c>
      <c r="B1899">
        <v>-4.9738568120000002</v>
      </c>
      <c r="C1899">
        <v>-12.130175169999999</v>
      </c>
      <c r="D1899">
        <v>-4.0610549929999999</v>
      </c>
      <c r="E1899" t="s">
        <v>5</v>
      </c>
      <c r="F1899" t="s">
        <v>11</v>
      </c>
    </row>
    <row r="1900" spans="1:6" x14ac:dyDescent="0.2">
      <c r="A1900">
        <f t="shared" si="29"/>
        <v>20837</v>
      </c>
      <c r="B1900">
        <v>-3.8095779420000002</v>
      </c>
      <c r="C1900">
        <v>-14.15815796</v>
      </c>
      <c r="D1900">
        <v>4.4710523990000004</v>
      </c>
      <c r="E1900" t="s">
        <v>5</v>
      </c>
      <c r="F1900" t="s">
        <v>11</v>
      </c>
    </row>
    <row r="1901" spans="1:6" x14ac:dyDescent="0.2">
      <c r="A1901">
        <f t="shared" si="29"/>
        <v>20904</v>
      </c>
      <c r="B1901">
        <v>-10.34019745</v>
      </c>
      <c r="C1901">
        <v>-25.492438199999999</v>
      </c>
      <c r="D1901">
        <v>2.391576691</v>
      </c>
      <c r="E1901" t="s">
        <v>5</v>
      </c>
      <c r="F1901" t="s">
        <v>11</v>
      </c>
    </row>
    <row r="1902" spans="1:6" x14ac:dyDescent="0.2">
      <c r="A1902">
        <f t="shared" si="29"/>
        <v>20971</v>
      </c>
      <c r="B1902">
        <v>-16.227005770000002</v>
      </c>
      <c r="C1902">
        <v>-15.3148027</v>
      </c>
      <c r="D1902">
        <v>-20.1668129</v>
      </c>
      <c r="E1902" t="s">
        <v>5</v>
      </c>
      <c r="F1902" t="s">
        <v>11</v>
      </c>
    </row>
    <row r="1903" spans="1:6" x14ac:dyDescent="0.2">
      <c r="A1903">
        <f t="shared" si="29"/>
        <v>21038</v>
      </c>
      <c r="B1903">
        <v>-3.6320471190000001</v>
      </c>
      <c r="C1903">
        <v>-3.1669642640000002</v>
      </c>
      <c r="D1903">
        <v>0.97941330000000004</v>
      </c>
      <c r="E1903" t="s">
        <v>5</v>
      </c>
      <c r="F1903" t="s">
        <v>11</v>
      </c>
    </row>
    <row r="1904" spans="1:6" x14ac:dyDescent="0.2">
      <c r="A1904">
        <f t="shared" si="29"/>
        <v>21105</v>
      </c>
      <c r="B1904">
        <v>-4.5089236450000003</v>
      </c>
      <c r="C1904">
        <v>4.3333387759999997</v>
      </c>
      <c r="D1904">
        <v>3.662882996</v>
      </c>
      <c r="E1904" t="s">
        <v>5</v>
      </c>
      <c r="F1904" t="s">
        <v>11</v>
      </c>
    </row>
    <row r="1905" spans="1:6" x14ac:dyDescent="0.2">
      <c r="A1905">
        <f t="shared" si="29"/>
        <v>21172</v>
      </c>
      <c r="B1905">
        <v>0.67329986600000002</v>
      </c>
      <c r="C1905">
        <v>-19.270476840000001</v>
      </c>
      <c r="D1905">
        <v>-8.7740043639999996</v>
      </c>
      <c r="E1905" t="s">
        <v>5</v>
      </c>
      <c r="F1905" t="s">
        <v>11</v>
      </c>
    </row>
    <row r="1906" spans="1:6" x14ac:dyDescent="0.2">
      <c r="A1906">
        <f t="shared" si="29"/>
        <v>21239</v>
      </c>
      <c r="B1906">
        <v>-10.58029816</v>
      </c>
      <c r="C1906">
        <v>-2.6417065430000002</v>
      </c>
      <c r="D1906">
        <v>-4.1176373289999999</v>
      </c>
      <c r="E1906" t="s">
        <v>5</v>
      </c>
      <c r="F1906" t="s">
        <v>11</v>
      </c>
    </row>
    <row r="1907" spans="1:6" x14ac:dyDescent="0.2">
      <c r="A1907">
        <f t="shared" si="29"/>
        <v>21306</v>
      </c>
      <c r="B1907">
        <v>1.3560301210000001</v>
      </c>
      <c r="C1907">
        <v>9.8983163449999996</v>
      </c>
      <c r="D1907">
        <v>-14.574591979999999</v>
      </c>
      <c r="E1907" t="s">
        <v>5</v>
      </c>
      <c r="F1907" t="s">
        <v>11</v>
      </c>
    </row>
    <row r="1908" spans="1:6" x14ac:dyDescent="0.2">
      <c r="A1908">
        <f t="shared" si="29"/>
        <v>21373</v>
      </c>
      <c r="B1908">
        <v>0.58588165299999995</v>
      </c>
      <c r="C1908">
        <v>-4.1620948789999996</v>
      </c>
      <c r="D1908">
        <v>7.689659271</v>
      </c>
      <c r="E1908" t="s">
        <v>5</v>
      </c>
      <c r="F1908" t="s">
        <v>11</v>
      </c>
    </row>
    <row r="1909" spans="1:6" x14ac:dyDescent="0.2">
      <c r="A1909">
        <f t="shared" si="29"/>
        <v>21440</v>
      </c>
      <c r="B1909">
        <v>9.8065571590000005</v>
      </c>
      <c r="C1909">
        <v>-16.287030940000001</v>
      </c>
      <c r="D1909">
        <v>8.0348414609999992</v>
      </c>
      <c r="E1909" t="s">
        <v>5</v>
      </c>
      <c r="F1909" t="s">
        <v>11</v>
      </c>
    </row>
    <row r="1910" spans="1:6" x14ac:dyDescent="0.2">
      <c r="A1910">
        <f t="shared" si="29"/>
        <v>21507</v>
      </c>
      <c r="B1910">
        <v>-5.7727455140000004</v>
      </c>
      <c r="C1910">
        <v>-0.76401123000000004</v>
      </c>
      <c r="D1910">
        <v>-13.45342346</v>
      </c>
      <c r="E1910" t="s">
        <v>5</v>
      </c>
      <c r="F1910" t="s">
        <v>11</v>
      </c>
    </row>
    <row r="1911" spans="1:6" x14ac:dyDescent="0.2">
      <c r="A1911">
        <f t="shared" si="29"/>
        <v>21574</v>
      </c>
      <c r="B1911">
        <v>-0.82448547400000005</v>
      </c>
      <c r="C1911">
        <v>-38.825362239999997</v>
      </c>
      <c r="D1911">
        <v>-5.3181408689999996</v>
      </c>
      <c r="E1911" t="s">
        <v>5</v>
      </c>
      <c r="F1911" t="s">
        <v>11</v>
      </c>
    </row>
    <row r="1912" spans="1:6" x14ac:dyDescent="0.2">
      <c r="A1912">
        <f t="shared" si="29"/>
        <v>21641</v>
      </c>
      <c r="B1912">
        <v>-14.601236569999999</v>
      </c>
      <c r="C1912">
        <v>-12.95840286</v>
      </c>
      <c r="D1912">
        <v>2.7458898930000002</v>
      </c>
      <c r="E1912" t="s">
        <v>5</v>
      </c>
      <c r="F1912" t="s">
        <v>11</v>
      </c>
    </row>
    <row r="1913" spans="1:6" x14ac:dyDescent="0.2">
      <c r="A1913">
        <f t="shared" si="29"/>
        <v>21708</v>
      </c>
      <c r="B1913">
        <v>-15.272889859999999</v>
      </c>
      <c r="C1913">
        <v>-9.9330441280000006</v>
      </c>
      <c r="D1913">
        <v>-11.5923436</v>
      </c>
      <c r="E1913" t="s">
        <v>5</v>
      </c>
      <c r="F1913" t="s">
        <v>11</v>
      </c>
    </row>
    <row r="1914" spans="1:6" x14ac:dyDescent="0.2">
      <c r="A1914">
        <f t="shared" si="29"/>
        <v>21775</v>
      </c>
      <c r="B1914">
        <v>-5.0177156070000004</v>
      </c>
      <c r="C1914">
        <v>-0.74500076299999995</v>
      </c>
      <c r="D1914">
        <v>-3.000360718</v>
      </c>
      <c r="E1914" t="s">
        <v>5</v>
      </c>
      <c r="F1914" t="s">
        <v>11</v>
      </c>
    </row>
    <row r="1915" spans="1:6" x14ac:dyDescent="0.2">
      <c r="A1915">
        <f t="shared" si="29"/>
        <v>21842</v>
      </c>
      <c r="B1915">
        <v>-1.965113525</v>
      </c>
      <c r="C1915">
        <v>-0.47720764199999999</v>
      </c>
      <c r="D1915">
        <v>4.1893382260000003</v>
      </c>
      <c r="E1915" t="s">
        <v>5</v>
      </c>
      <c r="F1915" t="s">
        <v>11</v>
      </c>
    </row>
    <row r="1916" spans="1:6" x14ac:dyDescent="0.2">
      <c r="A1916">
        <f t="shared" si="29"/>
        <v>21909</v>
      </c>
      <c r="B1916">
        <v>-9.4763438420000004</v>
      </c>
      <c r="C1916">
        <v>-26.404641269999999</v>
      </c>
      <c r="D1916">
        <v>-18.65824997</v>
      </c>
      <c r="E1916" t="s">
        <v>5</v>
      </c>
      <c r="F1916" t="s">
        <v>11</v>
      </c>
    </row>
    <row r="1917" spans="1:6" x14ac:dyDescent="0.2">
      <c r="A1917">
        <f t="shared" si="29"/>
        <v>21976</v>
      </c>
      <c r="B1917">
        <v>-8.6283572389999996</v>
      </c>
      <c r="C1917">
        <v>0.763861542</v>
      </c>
      <c r="D1917">
        <v>-6.5647485349999997</v>
      </c>
      <c r="E1917" t="s">
        <v>5</v>
      </c>
      <c r="F1917" t="s">
        <v>11</v>
      </c>
    </row>
    <row r="1918" spans="1:6" x14ac:dyDescent="0.2">
      <c r="A1918">
        <f t="shared" si="29"/>
        <v>22043</v>
      </c>
      <c r="B1918">
        <v>0.21719833399999999</v>
      </c>
      <c r="C1918">
        <v>4.707859955</v>
      </c>
      <c r="D1918">
        <v>0.710722046</v>
      </c>
      <c r="E1918" t="s">
        <v>5</v>
      </c>
      <c r="F1918" t="s">
        <v>11</v>
      </c>
    </row>
    <row r="1919" spans="1:6" x14ac:dyDescent="0.2">
      <c r="A1919">
        <f t="shared" si="29"/>
        <v>22110</v>
      </c>
      <c r="B1919">
        <v>3.152145081</v>
      </c>
      <c r="C1919">
        <v>-1.5928376769999999</v>
      </c>
      <c r="D1919">
        <v>2.9960197449999999</v>
      </c>
      <c r="E1919" t="s">
        <v>5</v>
      </c>
      <c r="F1919" t="s">
        <v>11</v>
      </c>
    </row>
    <row r="1920" spans="1:6" x14ac:dyDescent="0.2">
      <c r="A1920">
        <f t="shared" si="29"/>
        <v>22177</v>
      </c>
      <c r="B1920">
        <v>5.3923864750000003</v>
      </c>
      <c r="C1920">
        <v>-2.383343811</v>
      </c>
      <c r="D1920">
        <v>2.334994354</v>
      </c>
      <c r="E1920" t="s">
        <v>5</v>
      </c>
      <c r="F1920" t="s">
        <v>11</v>
      </c>
    </row>
    <row r="1921" spans="1:6" x14ac:dyDescent="0.2">
      <c r="A1921">
        <f t="shared" si="29"/>
        <v>22244</v>
      </c>
      <c r="B1921">
        <v>-4.6038262940000001</v>
      </c>
      <c r="C1921">
        <v>-27.939699099999999</v>
      </c>
      <c r="D1921">
        <v>-30.035790250000002</v>
      </c>
      <c r="E1921" t="s">
        <v>5</v>
      </c>
      <c r="F1921" t="s">
        <v>11</v>
      </c>
    </row>
    <row r="1922" spans="1:6" x14ac:dyDescent="0.2">
      <c r="A1922">
        <f t="shared" si="29"/>
        <v>22311</v>
      </c>
      <c r="B1922">
        <v>-9.7065650940000001</v>
      </c>
      <c r="C1922">
        <v>-37.494629519999997</v>
      </c>
      <c r="D1922">
        <v>2.3192770390000002</v>
      </c>
      <c r="E1922" t="s">
        <v>5</v>
      </c>
      <c r="F1922" t="s">
        <v>11</v>
      </c>
    </row>
    <row r="1923" spans="1:6" x14ac:dyDescent="0.2">
      <c r="A1923">
        <f t="shared" si="29"/>
        <v>22378</v>
      </c>
      <c r="B1923">
        <v>-17.877473599999998</v>
      </c>
      <c r="C1923">
        <v>-13.381872250000001</v>
      </c>
      <c r="D1923">
        <v>0.88989944499999996</v>
      </c>
      <c r="E1923" t="s">
        <v>5</v>
      </c>
      <c r="F1923" t="s">
        <v>11</v>
      </c>
    </row>
    <row r="1924" spans="1:6" x14ac:dyDescent="0.2">
      <c r="A1924">
        <f t="shared" si="29"/>
        <v>22445</v>
      </c>
      <c r="B1924">
        <v>-8.3535287480000004</v>
      </c>
      <c r="C1924">
        <v>-3.1042446899999998</v>
      </c>
      <c r="D1924">
        <v>-12.191098480000001</v>
      </c>
      <c r="E1924" t="s">
        <v>5</v>
      </c>
      <c r="F1924" t="s">
        <v>11</v>
      </c>
    </row>
    <row r="1925" spans="1:6" x14ac:dyDescent="0.2">
      <c r="A1925">
        <f t="shared" ref="A1925:A1988" si="30">A1924+67</f>
        <v>22512</v>
      </c>
      <c r="B1925">
        <v>-2.084415436</v>
      </c>
      <c r="C1925">
        <v>-1.839075623</v>
      </c>
      <c r="D1925">
        <v>-1.7757572939999999</v>
      </c>
      <c r="E1925" t="s">
        <v>5</v>
      </c>
      <c r="F1925" t="s">
        <v>11</v>
      </c>
    </row>
    <row r="1926" spans="1:6" x14ac:dyDescent="0.2">
      <c r="A1926">
        <f t="shared" si="30"/>
        <v>22579</v>
      </c>
      <c r="B1926">
        <v>-4.2044567869999998</v>
      </c>
      <c r="C1926">
        <v>-9.9674725340000006</v>
      </c>
      <c r="D1926">
        <v>18.166971589999999</v>
      </c>
      <c r="E1926" t="s">
        <v>5</v>
      </c>
      <c r="F1926" t="s">
        <v>11</v>
      </c>
    </row>
    <row r="1927" spans="1:6" x14ac:dyDescent="0.2">
      <c r="A1927">
        <f t="shared" si="30"/>
        <v>22646</v>
      </c>
      <c r="B1927">
        <v>-18.626366269999998</v>
      </c>
      <c r="C1927">
        <v>-14.646592249999999</v>
      </c>
      <c r="D1927">
        <v>-11.94231583</v>
      </c>
      <c r="E1927" t="s">
        <v>5</v>
      </c>
      <c r="F1927" t="s">
        <v>11</v>
      </c>
    </row>
    <row r="1928" spans="1:6" x14ac:dyDescent="0.2">
      <c r="A1928">
        <f t="shared" si="30"/>
        <v>22713</v>
      </c>
      <c r="B1928">
        <v>-2.0622615049999999</v>
      </c>
      <c r="C1928">
        <v>9.3669213869999997</v>
      </c>
      <c r="D1928">
        <v>-7.227121124</v>
      </c>
      <c r="E1928" t="s">
        <v>5</v>
      </c>
      <c r="F1928" t="s">
        <v>11</v>
      </c>
    </row>
    <row r="1929" spans="1:6" x14ac:dyDescent="0.2">
      <c r="A1929">
        <f t="shared" si="30"/>
        <v>22780</v>
      </c>
      <c r="B1929">
        <v>-0.120349731</v>
      </c>
      <c r="C1929">
        <v>1.852547607</v>
      </c>
      <c r="D1929">
        <v>3.4666410829999998</v>
      </c>
      <c r="E1929" t="s">
        <v>5</v>
      </c>
      <c r="F1929" t="s">
        <v>11</v>
      </c>
    </row>
    <row r="1930" spans="1:6" x14ac:dyDescent="0.2">
      <c r="A1930">
        <f t="shared" si="30"/>
        <v>22847</v>
      </c>
      <c r="B1930">
        <v>6.5336132810000001</v>
      </c>
      <c r="C1930">
        <v>-3.4880465699999998</v>
      </c>
      <c r="D1930">
        <v>3.868555298</v>
      </c>
      <c r="E1930" t="s">
        <v>5</v>
      </c>
      <c r="F1930" t="s">
        <v>11</v>
      </c>
    </row>
    <row r="1931" spans="1:6" x14ac:dyDescent="0.2">
      <c r="A1931">
        <f t="shared" si="30"/>
        <v>22914</v>
      </c>
      <c r="B1931">
        <v>0.71641021699999996</v>
      </c>
      <c r="C1931">
        <v>-0.49412246700000001</v>
      </c>
      <c r="D1931">
        <v>3.8416113279999999</v>
      </c>
      <c r="E1931" t="s">
        <v>5</v>
      </c>
      <c r="F1931" t="s">
        <v>11</v>
      </c>
    </row>
    <row r="1932" spans="1:6" x14ac:dyDescent="0.2">
      <c r="A1932">
        <f t="shared" si="30"/>
        <v>22981</v>
      </c>
      <c r="B1932">
        <v>-4.3631268309999998</v>
      </c>
      <c r="C1932">
        <v>-33.95898193</v>
      </c>
      <c r="D1932">
        <v>0.63572799700000004</v>
      </c>
      <c r="E1932" t="s">
        <v>5</v>
      </c>
      <c r="F1932" t="s">
        <v>11</v>
      </c>
    </row>
    <row r="1933" spans="1:6" x14ac:dyDescent="0.2">
      <c r="A1933">
        <f t="shared" si="30"/>
        <v>23048</v>
      </c>
      <c r="B1933">
        <v>-13.590089259999999</v>
      </c>
      <c r="C1933">
        <v>-16.64373917</v>
      </c>
      <c r="D1933">
        <v>-2.4149281309999999</v>
      </c>
      <c r="E1933" t="s">
        <v>5</v>
      </c>
      <c r="F1933" t="s">
        <v>11</v>
      </c>
    </row>
    <row r="1934" spans="1:6" x14ac:dyDescent="0.2">
      <c r="A1934">
        <f t="shared" si="30"/>
        <v>23115</v>
      </c>
      <c r="B1934">
        <v>-15.17903503</v>
      </c>
      <c r="C1934">
        <v>-14.33269501</v>
      </c>
      <c r="D1934">
        <v>0.57944503800000002</v>
      </c>
      <c r="E1934" t="s">
        <v>5</v>
      </c>
      <c r="F1934" t="s">
        <v>11</v>
      </c>
    </row>
    <row r="1935" spans="1:6" x14ac:dyDescent="0.2">
      <c r="A1935">
        <f t="shared" si="30"/>
        <v>23182</v>
      </c>
      <c r="B1935">
        <v>-6.5339126590000003</v>
      </c>
      <c r="C1935">
        <v>-4.3378294369999999</v>
      </c>
      <c r="D1935">
        <v>-7.4655752560000002</v>
      </c>
      <c r="E1935" t="s">
        <v>5</v>
      </c>
      <c r="F1935" t="s">
        <v>11</v>
      </c>
    </row>
    <row r="1936" spans="1:6" x14ac:dyDescent="0.2">
      <c r="A1936">
        <f t="shared" si="30"/>
        <v>23249</v>
      </c>
      <c r="B1936">
        <v>-1.751358032</v>
      </c>
      <c r="C1936">
        <v>5.2091674999999997E-2</v>
      </c>
      <c r="D1936">
        <v>-0.84334625200000002</v>
      </c>
      <c r="E1936" t="s">
        <v>5</v>
      </c>
      <c r="F1936" t="s">
        <v>11</v>
      </c>
    </row>
    <row r="1937" spans="1:6" x14ac:dyDescent="0.2">
      <c r="A1937">
        <f t="shared" si="30"/>
        <v>23316</v>
      </c>
      <c r="B1937">
        <v>-5.168901215</v>
      </c>
      <c r="C1937">
        <v>-8.8154681400000001</v>
      </c>
      <c r="D1937">
        <v>17.79813858</v>
      </c>
      <c r="E1937" t="s">
        <v>5</v>
      </c>
      <c r="F1937" t="s">
        <v>11</v>
      </c>
    </row>
    <row r="1938" spans="1:6" x14ac:dyDescent="0.2">
      <c r="A1938">
        <f t="shared" si="30"/>
        <v>23383</v>
      </c>
      <c r="B1938">
        <v>-17.313446500000001</v>
      </c>
      <c r="C1938">
        <v>-13.962963869999999</v>
      </c>
      <c r="D1938">
        <v>-9.9683706670000003</v>
      </c>
      <c r="E1938" t="s">
        <v>5</v>
      </c>
      <c r="F1938" t="s">
        <v>11</v>
      </c>
    </row>
    <row r="1939" spans="1:6" x14ac:dyDescent="0.2">
      <c r="A1939">
        <f t="shared" si="30"/>
        <v>23450</v>
      </c>
      <c r="B1939">
        <v>-4.3279499819999998</v>
      </c>
      <c r="C1939">
        <v>6.8271528630000002</v>
      </c>
      <c r="D1939">
        <v>-6.0116487120000004</v>
      </c>
      <c r="E1939" t="s">
        <v>5</v>
      </c>
      <c r="F1939" t="s">
        <v>11</v>
      </c>
    </row>
    <row r="1940" spans="1:6" x14ac:dyDescent="0.2">
      <c r="A1940">
        <f t="shared" si="30"/>
        <v>23517</v>
      </c>
      <c r="B1940">
        <v>-0.27482849100000001</v>
      </c>
      <c r="C1940">
        <v>2.123184814</v>
      </c>
      <c r="D1940">
        <v>2.3414309690000001</v>
      </c>
      <c r="E1940" t="s">
        <v>5</v>
      </c>
      <c r="F1940" t="s">
        <v>11</v>
      </c>
    </row>
    <row r="1941" spans="1:6" x14ac:dyDescent="0.2">
      <c r="A1941">
        <f t="shared" si="30"/>
        <v>23584</v>
      </c>
      <c r="B1941">
        <v>6.9900141910000002</v>
      </c>
      <c r="C1941">
        <v>-3.1816337589999999</v>
      </c>
      <c r="D1941">
        <v>4.9410749819999999</v>
      </c>
      <c r="E1941" t="s">
        <v>5</v>
      </c>
      <c r="F1941" t="s">
        <v>11</v>
      </c>
    </row>
    <row r="1942" spans="1:6" x14ac:dyDescent="0.2">
      <c r="A1942">
        <f t="shared" si="30"/>
        <v>23651</v>
      </c>
      <c r="B1942">
        <v>0.14953903199999999</v>
      </c>
      <c r="C1942">
        <v>-8.7717589999999998E-2</v>
      </c>
      <c r="D1942">
        <v>4.8512617489999998</v>
      </c>
      <c r="E1942" t="s">
        <v>5</v>
      </c>
      <c r="F1942" t="s">
        <v>11</v>
      </c>
    </row>
    <row r="1943" spans="1:6" x14ac:dyDescent="0.2">
      <c r="A1943">
        <f t="shared" si="30"/>
        <v>23718</v>
      </c>
      <c r="B1943">
        <v>0.35087036100000002</v>
      </c>
      <c r="C1943">
        <v>-35.341656649999997</v>
      </c>
      <c r="D1943">
        <v>-28.6987706</v>
      </c>
      <c r="E1943" t="s">
        <v>5</v>
      </c>
      <c r="F1943" t="s">
        <v>11</v>
      </c>
    </row>
    <row r="1944" spans="1:6" x14ac:dyDescent="0.2">
      <c r="A1944">
        <f t="shared" si="30"/>
        <v>23785</v>
      </c>
      <c r="B1944">
        <v>-11.93707672</v>
      </c>
      <c r="C1944">
        <v>-16.207097170000001</v>
      </c>
      <c r="D1944">
        <v>-4.9416737370000003</v>
      </c>
      <c r="E1944" t="s">
        <v>5</v>
      </c>
      <c r="F1944" t="s">
        <v>11</v>
      </c>
    </row>
    <row r="1945" spans="1:6" x14ac:dyDescent="0.2">
      <c r="A1945">
        <f t="shared" si="30"/>
        <v>23852</v>
      </c>
      <c r="B1945">
        <v>-17.925373990000001</v>
      </c>
      <c r="C1945">
        <v>-14.15246979</v>
      </c>
      <c r="D1945">
        <v>2.8181895450000001</v>
      </c>
      <c r="E1945" t="s">
        <v>5</v>
      </c>
      <c r="F1945" t="s">
        <v>11</v>
      </c>
    </row>
    <row r="1946" spans="1:6" x14ac:dyDescent="0.2">
      <c r="A1946">
        <f t="shared" si="30"/>
        <v>23919</v>
      </c>
      <c r="B1946">
        <v>-7.8634478760000004</v>
      </c>
      <c r="C1946">
        <v>-4.9132328799999998</v>
      </c>
      <c r="D1946">
        <v>-7.909102936</v>
      </c>
      <c r="E1946" t="s">
        <v>5</v>
      </c>
      <c r="F1946" t="s">
        <v>11</v>
      </c>
    </row>
    <row r="1947" spans="1:6" x14ac:dyDescent="0.2">
      <c r="A1947">
        <f t="shared" si="30"/>
        <v>23986</v>
      </c>
      <c r="B1947">
        <v>-1.3956976320000001</v>
      </c>
      <c r="C1947">
        <v>1.539548492</v>
      </c>
      <c r="D1947">
        <v>-3.700155487</v>
      </c>
      <c r="E1947" t="s">
        <v>5</v>
      </c>
      <c r="F1947" t="s">
        <v>11</v>
      </c>
    </row>
    <row r="1948" spans="1:6" x14ac:dyDescent="0.2">
      <c r="A1948">
        <f t="shared" si="30"/>
        <v>24053</v>
      </c>
      <c r="B1948">
        <v>-4.378694458</v>
      </c>
      <c r="C1948">
        <v>-7.8832067869999998</v>
      </c>
      <c r="D1948">
        <v>8.813971252</v>
      </c>
      <c r="E1948" t="s">
        <v>5</v>
      </c>
      <c r="F1948" t="s">
        <v>11</v>
      </c>
    </row>
    <row r="1949" spans="1:6" x14ac:dyDescent="0.2">
      <c r="A1949">
        <f t="shared" si="30"/>
        <v>24120</v>
      </c>
      <c r="B1949">
        <v>-18.10919174</v>
      </c>
      <c r="C1949">
        <v>-14.40215057</v>
      </c>
      <c r="D1949">
        <v>-4.0041732789999998</v>
      </c>
      <c r="E1949" t="s">
        <v>5</v>
      </c>
      <c r="F1949" t="s">
        <v>11</v>
      </c>
    </row>
    <row r="1950" spans="1:6" x14ac:dyDescent="0.2">
      <c r="A1950">
        <f t="shared" si="30"/>
        <v>24187</v>
      </c>
      <c r="B1950">
        <v>-3.3235386660000001</v>
      </c>
      <c r="C1950">
        <v>6.4667024230000001</v>
      </c>
      <c r="D1950">
        <v>-2.9548553470000001</v>
      </c>
      <c r="E1950" t="s">
        <v>5</v>
      </c>
      <c r="F1950" t="s">
        <v>11</v>
      </c>
    </row>
    <row r="1951" spans="1:6" x14ac:dyDescent="0.2">
      <c r="A1951">
        <f t="shared" si="30"/>
        <v>24254</v>
      </c>
      <c r="B1951">
        <v>-6.4366149999999997E-2</v>
      </c>
      <c r="C1951">
        <v>1.5849041749999999</v>
      </c>
      <c r="D1951">
        <v>1.4477893070000001</v>
      </c>
      <c r="E1951" t="s">
        <v>5</v>
      </c>
      <c r="F1951" t="s">
        <v>11</v>
      </c>
    </row>
    <row r="1952" spans="1:6" x14ac:dyDescent="0.2">
      <c r="A1952">
        <f t="shared" si="30"/>
        <v>24321</v>
      </c>
      <c r="B1952">
        <v>4.1875419620000001</v>
      </c>
      <c r="C1952">
        <v>-0.28845016499999998</v>
      </c>
      <c r="D1952">
        <v>1.640588379</v>
      </c>
      <c r="E1952" t="s">
        <v>5</v>
      </c>
      <c r="F1952" t="s">
        <v>11</v>
      </c>
    </row>
    <row r="1953" spans="1:6" x14ac:dyDescent="0.2">
      <c r="A1953">
        <f t="shared" si="30"/>
        <v>24388</v>
      </c>
      <c r="B1953">
        <v>2.9943731690000002</v>
      </c>
      <c r="C1953">
        <v>0.50714538600000003</v>
      </c>
      <c r="D1953">
        <v>4.2321492000000003</v>
      </c>
      <c r="E1953" t="s">
        <v>5</v>
      </c>
      <c r="F1953" t="s">
        <v>11</v>
      </c>
    </row>
    <row r="1954" spans="1:6" x14ac:dyDescent="0.2">
      <c r="A1954">
        <f t="shared" si="30"/>
        <v>24455</v>
      </c>
      <c r="B1954">
        <v>3.1757958980000001</v>
      </c>
      <c r="C1954">
        <v>-21.046982570000001</v>
      </c>
      <c r="D1954">
        <v>8.551716614</v>
      </c>
      <c r="E1954" t="s">
        <v>5</v>
      </c>
      <c r="F1954" t="s">
        <v>11</v>
      </c>
    </row>
    <row r="1955" spans="1:6" x14ac:dyDescent="0.2">
      <c r="A1955">
        <f t="shared" si="30"/>
        <v>24522</v>
      </c>
      <c r="B1955">
        <v>-12.42416382</v>
      </c>
      <c r="C1955">
        <v>-27.606791380000001</v>
      </c>
      <c r="D1955">
        <v>0.17079483000000001</v>
      </c>
      <c r="E1955" t="s">
        <v>5</v>
      </c>
      <c r="F1955" t="s">
        <v>11</v>
      </c>
    </row>
    <row r="1956" spans="1:6" x14ac:dyDescent="0.2">
      <c r="A1956">
        <f t="shared" si="30"/>
        <v>24589</v>
      </c>
      <c r="B1956">
        <v>-8.7395759579999996</v>
      </c>
      <c r="C1956">
        <v>-20.52696396</v>
      </c>
      <c r="D1956">
        <v>-10.865155789999999</v>
      </c>
      <c r="E1956" t="s">
        <v>5</v>
      </c>
      <c r="F1956" t="s">
        <v>11</v>
      </c>
    </row>
    <row r="1957" spans="1:6" x14ac:dyDescent="0.2">
      <c r="A1957">
        <f t="shared" si="30"/>
        <v>24656</v>
      </c>
      <c r="B1957">
        <v>-4.3911186219999996</v>
      </c>
      <c r="C1957">
        <v>-4.4015968320000001</v>
      </c>
      <c r="D1957">
        <v>-2.0663031009999999</v>
      </c>
      <c r="E1957" t="s">
        <v>5</v>
      </c>
      <c r="F1957" t="s">
        <v>11</v>
      </c>
    </row>
    <row r="1958" spans="1:6" x14ac:dyDescent="0.2">
      <c r="A1958">
        <f t="shared" si="30"/>
        <v>24723</v>
      </c>
      <c r="B1958">
        <v>-1.8223104859999999</v>
      </c>
      <c r="C1958">
        <v>1.167871399</v>
      </c>
      <c r="D1958">
        <v>-1.0138417049999999</v>
      </c>
      <c r="E1958" t="s">
        <v>5</v>
      </c>
      <c r="F1958" t="s">
        <v>11</v>
      </c>
    </row>
    <row r="1959" spans="1:6" x14ac:dyDescent="0.2">
      <c r="A1959">
        <f t="shared" si="30"/>
        <v>24790</v>
      </c>
      <c r="B1959">
        <v>-3.5277140810000001</v>
      </c>
      <c r="C1959">
        <v>-12.975317690000001</v>
      </c>
      <c r="D1959">
        <v>15.719111939999999</v>
      </c>
      <c r="E1959" t="s">
        <v>5</v>
      </c>
      <c r="F1959" t="s">
        <v>11</v>
      </c>
    </row>
    <row r="1960" spans="1:6" x14ac:dyDescent="0.2">
      <c r="A1960">
        <f t="shared" si="30"/>
        <v>24857</v>
      </c>
      <c r="B1960">
        <v>-9.1012239069999996</v>
      </c>
      <c r="C1960">
        <v>-6.1793000789999999</v>
      </c>
      <c r="D1960">
        <v>-0.45490402200000002</v>
      </c>
      <c r="E1960" t="s">
        <v>5</v>
      </c>
      <c r="F1960" t="s">
        <v>11</v>
      </c>
    </row>
    <row r="1961" spans="1:6" x14ac:dyDescent="0.2">
      <c r="A1961">
        <f t="shared" si="30"/>
        <v>24924</v>
      </c>
      <c r="B1961">
        <v>-4.0963815309999996</v>
      </c>
      <c r="C1961">
        <v>9.7962286380000005</v>
      </c>
      <c r="D1961">
        <v>-10.676548</v>
      </c>
      <c r="E1961" t="s">
        <v>5</v>
      </c>
      <c r="F1961" t="s">
        <v>11</v>
      </c>
    </row>
    <row r="1962" spans="1:6" x14ac:dyDescent="0.2">
      <c r="A1962">
        <f t="shared" si="30"/>
        <v>24991</v>
      </c>
      <c r="B1962">
        <v>-0.30835876499999998</v>
      </c>
      <c r="C1962">
        <v>0.78227325400000003</v>
      </c>
      <c r="D1962">
        <v>3.4063165280000001</v>
      </c>
      <c r="E1962" t="s">
        <v>5</v>
      </c>
      <c r="F1962" t="s">
        <v>11</v>
      </c>
    </row>
    <row r="1963" spans="1:6" x14ac:dyDescent="0.2">
      <c r="A1963">
        <f t="shared" si="30"/>
        <v>25058</v>
      </c>
      <c r="B1963">
        <v>9.7062657170000008</v>
      </c>
      <c r="C1963">
        <v>-4.0558158869999996</v>
      </c>
      <c r="D1963">
        <v>8.8611231989999997</v>
      </c>
      <c r="E1963" t="s">
        <v>5</v>
      </c>
      <c r="F1963" t="s">
        <v>11</v>
      </c>
    </row>
    <row r="1964" spans="1:6" x14ac:dyDescent="0.2">
      <c r="A1964">
        <f t="shared" si="30"/>
        <v>25125</v>
      </c>
      <c r="B1964">
        <v>0.534239044</v>
      </c>
      <c r="C1964">
        <v>-0.99842376700000002</v>
      </c>
      <c r="D1964">
        <v>3.419938202</v>
      </c>
      <c r="E1964" t="s">
        <v>5</v>
      </c>
      <c r="F1964" t="s">
        <v>11</v>
      </c>
    </row>
    <row r="1965" spans="1:6" x14ac:dyDescent="0.2">
      <c r="A1965">
        <f t="shared" si="30"/>
        <v>25192</v>
      </c>
      <c r="B1965">
        <v>-0.93974578900000005</v>
      </c>
      <c r="C1965">
        <v>-43.837988430000003</v>
      </c>
      <c r="D1965">
        <v>16.936230930000001</v>
      </c>
      <c r="E1965" t="s">
        <v>5</v>
      </c>
      <c r="F1965" t="s">
        <v>11</v>
      </c>
    </row>
    <row r="1966" spans="1:6" x14ac:dyDescent="0.2">
      <c r="A1966">
        <f t="shared" si="30"/>
        <v>25259</v>
      </c>
      <c r="B1966">
        <v>-12.23630447</v>
      </c>
      <c r="C1966">
        <v>-15.634837190000001</v>
      </c>
      <c r="D1966">
        <v>6.3620700069999998</v>
      </c>
      <c r="E1966" t="s">
        <v>5</v>
      </c>
      <c r="F1966" t="s">
        <v>11</v>
      </c>
    </row>
    <row r="1967" spans="1:6" x14ac:dyDescent="0.2">
      <c r="A1967">
        <f t="shared" si="30"/>
        <v>25326</v>
      </c>
      <c r="B1967">
        <v>-13.94440247</v>
      </c>
      <c r="C1967">
        <v>-8.4354084779999994</v>
      </c>
      <c r="D1967">
        <v>-16.265326080000001</v>
      </c>
      <c r="E1967" t="s">
        <v>5</v>
      </c>
      <c r="F1967" t="s">
        <v>11</v>
      </c>
    </row>
    <row r="1968" spans="1:6" x14ac:dyDescent="0.2">
      <c r="A1968">
        <f t="shared" si="30"/>
        <v>25393</v>
      </c>
      <c r="B1968">
        <v>-2.7093658450000002</v>
      </c>
      <c r="C1968">
        <v>-5.7152650449999998</v>
      </c>
      <c r="D1968">
        <v>-1.340761871</v>
      </c>
      <c r="E1968" t="s">
        <v>5</v>
      </c>
      <c r="F1968" t="s">
        <v>11</v>
      </c>
    </row>
    <row r="1969" spans="1:6" x14ac:dyDescent="0.2">
      <c r="A1969">
        <f t="shared" si="30"/>
        <v>25460</v>
      </c>
      <c r="B1969">
        <v>-4.835544434</v>
      </c>
      <c r="C1969">
        <v>-2.9283604429999999</v>
      </c>
      <c r="D1969">
        <v>15.975379029999999</v>
      </c>
      <c r="E1969" t="s">
        <v>5</v>
      </c>
      <c r="F1969" t="s">
        <v>11</v>
      </c>
    </row>
    <row r="1970" spans="1:6" x14ac:dyDescent="0.2">
      <c r="A1970">
        <f t="shared" si="30"/>
        <v>25527</v>
      </c>
      <c r="B1970">
        <v>-14.564562840000001</v>
      </c>
      <c r="C1970">
        <v>-16.841927030000001</v>
      </c>
      <c r="D1970">
        <v>-11.19641693</v>
      </c>
      <c r="E1970" t="s">
        <v>5</v>
      </c>
      <c r="F1970" t="s">
        <v>11</v>
      </c>
    </row>
    <row r="1971" spans="1:6" x14ac:dyDescent="0.2">
      <c r="A1971">
        <f t="shared" si="30"/>
        <v>25594</v>
      </c>
      <c r="B1971">
        <v>-2.1415965269999999</v>
      </c>
      <c r="C1971">
        <v>8.4458866879999999</v>
      </c>
      <c r="D1971">
        <v>-6.8064958190000002</v>
      </c>
      <c r="E1971" t="s">
        <v>5</v>
      </c>
      <c r="F1971" t="s">
        <v>11</v>
      </c>
    </row>
    <row r="1972" spans="1:6" x14ac:dyDescent="0.2">
      <c r="A1972">
        <f t="shared" si="30"/>
        <v>25661</v>
      </c>
      <c r="B1972">
        <v>1.0759625239999999</v>
      </c>
      <c r="C1972">
        <v>3.1671139529999999</v>
      </c>
      <c r="D1972">
        <v>1.349443817</v>
      </c>
      <c r="E1972" t="s">
        <v>5</v>
      </c>
      <c r="F1972" t="s">
        <v>11</v>
      </c>
    </row>
    <row r="1973" spans="1:6" x14ac:dyDescent="0.2">
      <c r="A1973">
        <f t="shared" si="30"/>
        <v>25728</v>
      </c>
      <c r="B1973">
        <v>7.2884935000000004</v>
      </c>
      <c r="C1973">
        <v>-0.457897797</v>
      </c>
      <c r="D1973">
        <v>4.6042753599999999</v>
      </c>
      <c r="E1973" t="s">
        <v>5</v>
      </c>
      <c r="F1973" t="s">
        <v>11</v>
      </c>
    </row>
    <row r="1974" spans="1:6" x14ac:dyDescent="0.2">
      <c r="A1974">
        <f t="shared" si="30"/>
        <v>25795</v>
      </c>
      <c r="B1974">
        <v>-0.45041336100000001</v>
      </c>
      <c r="C1974">
        <v>-1.9600241089999999</v>
      </c>
      <c r="D1974">
        <v>5.3548146059999997</v>
      </c>
      <c r="E1974" t="s">
        <v>5</v>
      </c>
      <c r="F1974" t="s">
        <v>11</v>
      </c>
    </row>
    <row r="1975" spans="1:6" x14ac:dyDescent="0.2">
      <c r="A1975">
        <f t="shared" si="30"/>
        <v>25862</v>
      </c>
      <c r="B1975">
        <v>1.0892848209999999</v>
      </c>
      <c r="C1975">
        <v>-39.851029359999998</v>
      </c>
      <c r="D1975">
        <v>-30.762828370000001</v>
      </c>
      <c r="E1975" t="s">
        <v>5</v>
      </c>
      <c r="F1975" t="s">
        <v>11</v>
      </c>
    </row>
    <row r="1976" spans="1:6" x14ac:dyDescent="0.2">
      <c r="A1976">
        <f t="shared" si="30"/>
        <v>25929</v>
      </c>
      <c r="B1976">
        <v>-15.98735413</v>
      </c>
      <c r="C1976">
        <v>-20.2928508</v>
      </c>
      <c r="D1976">
        <v>-4.4861709589999998</v>
      </c>
      <c r="E1976" t="s">
        <v>5</v>
      </c>
      <c r="F1976" t="s">
        <v>11</v>
      </c>
    </row>
    <row r="1977" spans="1:6" x14ac:dyDescent="0.2">
      <c r="A1977">
        <f t="shared" si="30"/>
        <v>25996</v>
      </c>
      <c r="B1977">
        <v>-16.12731308</v>
      </c>
      <c r="C1977">
        <v>-16.176560670000001</v>
      </c>
      <c r="D1977">
        <v>0.26165588400000001</v>
      </c>
      <c r="E1977" t="s">
        <v>5</v>
      </c>
      <c r="F1977" t="s">
        <v>11</v>
      </c>
    </row>
    <row r="1978" spans="1:6" x14ac:dyDescent="0.2">
      <c r="A1978">
        <f t="shared" si="30"/>
        <v>26063</v>
      </c>
      <c r="B1978">
        <v>-4.3777963260000003</v>
      </c>
      <c r="C1978">
        <v>-5.2633547969999999</v>
      </c>
      <c r="D1978">
        <v>-3.2247441100000001</v>
      </c>
      <c r="E1978" t="s">
        <v>5</v>
      </c>
      <c r="F1978" t="s">
        <v>11</v>
      </c>
    </row>
    <row r="1979" spans="1:6" x14ac:dyDescent="0.2">
      <c r="A1979">
        <f t="shared" si="30"/>
        <v>26130</v>
      </c>
      <c r="B1979">
        <v>-1.864223328</v>
      </c>
      <c r="C1979">
        <v>0.442479858</v>
      </c>
      <c r="D1979">
        <v>2.9039611999999999E-2</v>
      </c>
      <c r="E1979" t="s">
        <v>5</v>
      </c>
      <c r="F1979" t="s">
        <v>11</v>
      </c>
    </row>
    <row r="1980" spans="1:6" x14ac:dyDescent="0.2">
      <c r="A1980">
        <f t="shared" si="30"/>
        <v>26197</v>
      </c>
      <c r="B1980">
        <v>-4.8717691040000002</v>
      </c>
      <c r="C1980">
        <v>-12.55394394</v>
      </c>
      <c r="D1980">
        <v>16.4468985</v>
      </c>
      <c r="E1980" t="s">
        <v>5</v>
      </c>
      <c r="F1980" t="s">
        <v>11</v>
      </c>
    </row>
    <row r="1981" spans="1:6" x14ac:dyDescent="0.2">
      <c r="A1981">
        <f t="shared" si="30"/>
        <v>26264</v>
      </c>
      <c r="B1981">
        <v>-10.575208740000001</v>
      </c>
      <c r="C1981">
        <v>-9.2609417720000007</v>
      </c>
      <c r="D1981">
        <v>-1.6953744509999999</v>
      </c>
      <c r="E1981" t="s">
        <v>5</v>
      </c>
      <c r="F1981" t="s">
        <v>11</v>
      </c>
    </row>
    <row r="1982" spans="1:6" x14ac:dyDescent="0.2">
      <c r="A1982">
        <f t="shared" si="30"/>
        <v>26331</v>
      </c>
      <c r="B1982">
        <v>-3.053500214</v>
      </c>
      <c r="C1982">
        <v>9.8983163449999996</v>
      </c>
      <c r="D1982">
        <v>-6.3964984129999998</v>
      </c>
      <c r="E1982" t="s">
        <v>5</v>
      </c>
      <c r="F1982" t="s">
        <v>11</v>
      </c>
    </row>
    <row r="1983" spans="1:6" x14ac:dyDescent="0.2">
      <c r="A1983">
        <f t="shared" si="30"/>
        <v>26398</v>
      </c>
      <c r="B1983">
        <v>1.0544073490000001</v>
      </c>
      <c r="C1983">
        <v>0.70922515900000005</v>
      </c>
      <c r="D1983">
        <v>3.8791831970000001</v>
      </c>
      <c r="E1983" t="s">
        <v>5</v>
      </c>
      <c r="F1983" t="s">
        <v>11</v>
      </c>
    </row>
    <row r="1984" spans="1:6" x14ac:dyDescent="0.2">
      <c r="A1984">
        <f t="shared" si="30"/>
        <v>26465</v>
      </c>
      <c r="B1984">
        <v>11.381282499999999</v>
      </c>
      <c r="C1984">
        <v>-2.97551239</v>
      </c>
      <c r="D1984">
        <v>4.2219703669999999</v>
      </c>
      <c r="E1984" t="s">
        <v>5</v>
      </c>
      <c r="F1984" t="s">
        <v>11</v>
      </c>
    </row>
    <row r="1985" spans="1:6" x14ac:dyDescent="0.2">
      <c r="A1985">
        <f t="shared" si="30"/>
        <v>26532</v>
      </c>
      <c r="B1985">
        <v>-1.495989075</v>
      </c>
      <c r="C1985">
        <v>-0.755478973</v>
      </c>
      <c r="D1985">
        <v>3.1823822019999999</v>
      </c>
      <c r="E1985" t="s">
        <v>5</v>
      </c>
      <c r="F1985" t="s">
        <v>11</v>
      </c>
    </row>
    <row r="1986" spans="1:6" x14ac:dyDescent="0.2">
      <c r="A1986">
        <f t="shared" si="30"/>
        <v>26599</v>
      </c>
      <c r="B1986">
        <v>-18.247504119999999</v>
      </c>
      <c r="C1986">
        <v>-64.362257999999997</v>
      </c>
      <c r="D1986">
        <v>-17.033977660000001</v>
      </c>
      <c r="E1986" t="s">
        <v>5</v>
      </c>
      <c r="F1986" t="s">
        <v>11</v>
      </c>
    </row>
    <row r="1987" spans="1:6" x14ac:dyDescent="0.2">
      <c r="A1987">
        <f t="shared" si="30"/>
        <v>26666</v>
      </c>
      <c r="B1987">
        <v>-11.940070499999999</v>
      </c>
      <c r="C1987">
        <v>-7.775281219</v>
      </c>
      <c r="D1987">
        <v>5.5794973749999999</v>
      </c>
      <c r="E1987" t="s">
        <v>5</v>
      </c>
      <c r="F1987" t="s">
        <v>11</v>
      </c>
    </row>
    <row r="1988" spans="1:6" x14ac:dyDescent="0.2">
      <c r="A1988">
        <f t="shared" si="30"/>
        <v>26733</v>
      </c>
      <c r="B1988">
        <v>-12.30111969</v>
      </c>
      <c r="C1988">
        <v>-6.6033682249999996</v>
      </c>
      <c r="D1988">
        <v>-35.007551419999999</v>
      </c>
      <c r="E1988" t="s">
        <v>5</v>
      </c>
      <c r="F1988" t="s">
        <v>11</v>
      </c>
    </row>
    <row r="1989" spans="1:6" x14ac:dyDescent="0.2">
      <c r="A1989">
        <f t="shared" ref="A1989:A2052" si="31">A1988+67</f>
        <v>26800</v>
      </c>
      <c r="B1989">
        <v>-1.8738034059999999</v>
      </c>
      <c r="C1989">
        <v>-3.2988400269999998</v>
      </c>
      <c r="D1989">
        <v>-0.42137374900000002</v>
      </c>
      <c r="E1989" t="s">
        <v>5</v>
      </c>
      <c r="F1989" t="s">
        <v>11</v>
      </c>
    </row>
    <row r="1990" spans="1:6" x14ac:dyDescent="0.2">
      <c r="A1990">
        <f t="shared" si="31"/>
        <v>26867</v>
      </c>
      <c r="B1990">
        <v>-1.148561554</v>
      </c>
      <c r="C1990">
        <v>-2.250869293</v>
      </c>
      <c r="D1990">
        <v>6.5824118040000004</v>
      </c>
      <c r="E1990" t="s">
        <v>5</v>
      </c>
      <c r="F1990" t="s">
        <v>11</v>
      </c>
    </row>
    <row r="1991" spans="1:6" x14ac:dyDescent="0.2">
      <c r="A1991">
        <f t="shared" si="31"/>
        <v>26934</v>
      </c>
      <c r="B1991">
        <v>-11.70760391</v>
      </c>
      <c r="C1991">
        <v>-24.658672030000002</v>
      </c>
      <c r="D1991">
        <v>-24.308250730000001</v>
      </c>
      <c r="E1991" t="s">
        <v>5</v>
      </c>
      <c r="F1991" t="s">
        <v>11</v>
      </c>
    </row>
    <row r="1992" spans="1:6" x14ac:dyDescent="0.2">
      <c r="A1992">
        <f t="shared" si="31"/>
        <v>27001</v>
      </c>
      <c r="B1992">
        <v>-6.7590444950000004</v>
      </c>
      <c r="C1992">
        <v>5.4405862430000003</v>
      </c>
      <c r="D1992">
        <v>-8.4015788269999998</v>
      </c>
      <c r="E1992" t="s">
        <v>5</v>
      </c>
      <c r="F1992" t="s">
        <v>11</v>
      </c>
    </row>
    <row r="1993" spans="1:6" x14ac:dyDescent="0.2">
      <c r="A1993">
        <f t="shared" si="31"/>
        <v>27068</v>
      </c>
      <c r="B1993">
        <v>-0.86011138899999995</v>
      </c>
      <c r="C1993">
        <v>6.2867765809999998</v>
      </c>
      <c r="D1993">
        <v>6.0174866E-2</v>
      </c>
      <c r="E1993" t="s">
        <v>5</v>
      </c>
      <c r="F1993" t="s">
        <v>11</v>
      </c>
    </row>
    <row r="1994" spans="1:6" x14ac:dyDescent="0.2">
      <c r="A1994">
        <f t="shared" si="31"/>
        <v>27135</v>
      </c>
      <c r="B1994">
        <v>1.55391861</v>
      </c>
      <c r="C1994">
        <v>-1.454824677</v>
      </c>
      <c r="D1994">
        <v>6.1373872379999996</v>
      </c>
      <c r="E1994" t="s">
        <v>5</v>
      </c>
      <c r="F1994" t="s">
        <v>11</v>
      </c>
    </row>
    <row r="1995" spans="1:6" x14ac:dyDescent="0.2">
      <c r="A1995">
        <f t="shared" si="31"/>
        <v>27202</v>
      </c>
      <c r="B1995">
        <v>2.2436842349999999</v>
      </c>
      <c r="C1995">
        <v>-4.3087898249999999</v>
      </c>
      <c r="D1995">
        <v>5.7948994450000004</v>
      </c>
      <c r="E1995" t="s">
        <v>5</v>
      </c>
      <c r="F1995" t="s">
        <v>11</v>
      </c>
    </row>
    <row r="1996" spans="1:6" x14ac:dyDescent="0.2">
      <c r="A1996">
        <f t="shared" si="31"/>
        <v>27269</v>
      </c>
      <c r="B1996">
        <v>-0.18785934400000001</v>
      </c>
      <c r="C1996">
        <v>-27.51802597</v>
      </c>
      <c r="D1996">
        <v>-23.204146730000001</v>
      </c>
      <c r="E1996" t="s">
        <v>5</v>
      </c>
      <c r="F1996" t="s">
        <v>11</v>
      </c>
    </row>
    <row r="1997" spans="1:6" x14ac:dyDescent="0.2">
      <c r="A1997">
        <f t="shared" si="31"/>
        <v>27336</v>
      </c>
      <c r="B1997">
        <v>-4.1128472900000004</v>
      </c>
      <c r="C1997">
        <v>-41.344324039999997</v>
      </c>
      <c r="D1997">
        <v>5.3105067439999996</v>
      </c>
      <c r="E1997" t="s">
        <v>5</v>
      </c>
      <c r="F1997" t="s">
        <v>11</v>
      </c>
    </row>
    <row r="1998" spans="1:6" x14ac:dyDescent="0.2">
      <c r="A1998">
        <f t="shared" si="31"/>
        <v>27403</v>
      </c>
      <c r="B1998">
        <v>-15.291600949999999</v>
      </c>
      <c r="C1998">
        <v>-8.2500938420000001</v>
      </c>
      <c r="D1998">
        <v>6.9051406860000002</v>
      </c>
      <c r="E1998" t="s">
        <v>5</v>
      </c>
      <c r="F1998" t="s">
        <v>11</v>
      </c>
    </row>
    <row r="1999" spans="1:6" x14ac:dyDescent="0.2">
      <c r="A1999">
        <f t="shared" si="31"/>
        <v>27470</v>
      </c>
      <c r="B1999">
        <v>-15.41374695</v>
      </c>
      <c r="C1999">
        <v>-6.7431774899999999</v>
      </c>
      <c r="D1999">
        <v>-31.753019259999999</v>
      </c>
      <c r="E1999" t="s">
        <v>5</v>
      </c>
      <c r="F1999" t="s">
        <v>11</v>
      </c>
    </row>
    <row r="2000" spans="1:6" x14ac:dyDescent="0.2">
      <c r="A2000">
        <f t="shared" si="31"/>
        <v>27537</v>
      </c>
      <c r="B2000">
        <v>-3.231480103</v>
      </c>
      <c r="C2000">
        <v>0.47840515099999997</v>
      </c>
      <c r="D2000">
        <v>0.98330520600000004</v>
      </c>
      <c r="E2000" t="s">
        <v>5</v>
      </c>
      <c r="F2000" t="s">
        <v>11</v>
      </c>
    </row>
    <row r="2001" spans="1:6" x14ac:dyDescent="0.2">
      <c r="A2001">
        <f t="shared" si="31"/>
        <v>27604</v>
      </c>
      <c r="B2001">
        <v>-1.571581879</v>
      </c>
      <c r="C2001">
        <v>3.4727782999999998E-2</v>
      </c>
      <c r="D2001">
        <v>1.29061615</v>
      </c>
      <c r="E2001" t="s">
        <v>5</v>
      </c>
      <c r="F2001" t="s">
        <v>11</v>
      </c>
    </row>
    <row r="2002" spans="1:6" x14ac:dyDescent="0.2">
      <c r="A2002">
        <f t="shared" si="31"/>
        <v>27671</v>
      </c>
      <c r="B2002">
        <v>-8.7823869319999996</v>
      </c>
      <c r="C2002">
        <v>-23.8826857</v>
      </c>
      <c r="D2002">
        <v>-13.310620419999999</v>
      </c>
      <c r="E2002" t="s">
        <v>5</v>
      </c>
      <c r="F2002" t="s">
        <v>11</v>
      </c>
    </row>
    <row r="2003" spans="1:6" x14ac:dyDescent="0.2">
      <c r="A2003">
        <f t="shared" si="31"/>
        <v>27738</v>
      </c>
      <c r="B2003">
        <v>-10.49287994</v>
      </c>
      <c r="C2003">
        <v>2.4884252930000001</v>
      </c>
      <c r="D2003">
        <v>-7.5273966980000004</v>
      </c>
      <c r="E2003" t="s">
        <v>5</v>
      </c>
      <c r="F2003" t="s">
        <v>11</v>
      </c>
    </row>
    <row r="2004" spans="1:6" x14ac:dyDescent="0.2">
      <c r="A2004">
        <f t="shared" si="31"/>
        <v>27805</v>
      </c>
      <c r="B2004">
        <v>-1.867965546</v>
      </c>
      <c r="C2004">
        <v>5.2206935120000004</v>
      </c>
      <c r="D2004">
        <v>1.081950073</v>
      </c>
      <c r="E2004" t="s">
        <v>5</v>
      </c>
      <c r="F2004" t="s">
        <v>11</v>
      </c>
    </row>
    <row r="2005" spans="1:6" x14ac:dyDescent="0.2">
      <c r="A2005">
        <f t="shared" si="31"/>
        <v>27872</v>
      </c>
      <c r="B2005">
        <v>0.67659301800000005</v>
      </c>
      <c r="C2005">
        <v>-0.76236465499999995</v>
      </c>
      <c r="D2005">
        <v>4.0830592350000003</v>
      </c>
      <c r="E2005" t="s">
        <v>5</v>
      </c>
      <c r="F2005" t="s">
        <v>11</v>
      </c>
    </row>
    <row r="2006" spans="1:6" x14ac:dyDescent="0.2">
      <c r="A2006">
        <f t="shared" si="31"/>
        <v>27939</v>
      </c>
      <c r="B2006">
        <v>2.6229954530000001</v>
      </c>
      <c r="C2006">
        <v>-0.76805282600000002</v>
      </c>
      <c r="D2006">
        <v>1.8598823550000001</v>
      </c>
      <c r="E2006" t="s">
        <v>5</v>
      </c>
      <c r="F2006" t="s">
        <v>11</v>
      </c>
    </row>
    <row r="2007" spans="1:6" x14ac:dyDescent="0.2">
      <c r="A2007">
        <f t="shared" si="31"/>
        <v>28006</v>
      </c>
      <c r="B2007">
        <v>-1.255588989</v>
      </c>
      <c r="C2007">
        <v>-6.9727999880000002</v>
      </c>
      <c r="D2007">
        <v>-4.0198905939999996</v>
      </c>
      <c r="E2007" t="s">
        <v>5</v>
      </c>
      <c r="F2007" t="s">
        <v>11</v>
      </c>
    </row>
    <row r="2008" spans="1:6" x14ac:dyDescent="0.2">
      <c r="A2008">
        <f t="shared" si="31"/>
        <v>28073</v>
      </c>
      <c r="B2008">
        <v>-8.4222358699999997</v>
      </c>
      <c r="C2008">
        <v>-54.192106930000001</v>
      </c>
      <c r="D2008">
        <v>-0.63527893099999999</v>
      </c>
      <c r="E2008" t="s">
        <v>5</v>
      </c>
      <c r="F2008" t="s">
        <v>11</v>
      </c>
    </row>
    <row r="2009" spans="1:6" x14ac:dyDescent="0.2">
      <c r="A2009">
        <f t="shared" si="31"/>
        <v>28140</v>
      </c>
      <c r="B2009">
        <v>-11.761042789999999</v>
      </c>
      <c r="C2009">
        <v>-9.7743740839999997</v>
      </c>
      <c r="D2009">
        <v>4.1972717289999997</v>
      </c>
      <c r="E2009" t="s">
        <v>5</v>
      </c>
      <c r="F2009" t="s">
        <v>11</v>
      </c>
    </row>
    <row r="2010" spans="1:6" x14ac:dyDescent="0.2">
      <c r="A2010">
        <f t="shared" si="31"/>
        <v>28207</v>
      </c>
      <c r="B2010">
        <v>-7.8499758909999997</v>
      </c>
      <c r="C2010">
        <v>-12.23705292</v>
      </c>
      <c r="D2010">
        <v>-24.310196690000001</v>
      </c>
      <c r="E2010" t="s">
        <v>5</v>
      </c>
      <c r="F2010" t="s">
        <v>11</v>
      </c>
    </row>
    <row r="2011" spans="1:6" x14ac:dyDescent="0.2">
      <c r="A2011">
        <f t="shared" si="31"/>
        <v>28274</v>
      </c>
      <c r="B2011">
        <v>-1.6708255000000001</v>
      </c>
      <c r="C2011">
        <v>-1.8540444949999999</v>
      </c>
      <c r="D2011">
        <v>0.417182465</v>
      </c>
      <c r="E2011" t="s">
        <v>5</v>
      </c>
      <c r="F2011" t="s">
        <v>11</v>
      </c>
    </row>
    <row r="2012" spans="1:6" x14ac:dyDescent="0.2">
      <c r="A2012">
        <f t="shared" si="31"/>
        <v>28341</v>
      </c>
      <c r="B2012">
        <v>0.71850585899999997</v>
      </c>
      <c r="C2012">
        <v>1.6455281070000001</v>
      </c>
      <c r="D2012">
        <v>2.911295929</v>
      </c>
      <c r="E2012" t="s">
        <v>5</v>
      </c>
      <c r="F2012" t="s">
        <v>11</v>
      </c>
    </row>
    <row r="2013" spans="1:6" x14ac:dyDescent="0.2">
      <c r="A2013">
        <f t="shared" si="31"/>
        <v>28408</v>
      </c>
      <c r="B2013">
        <v>1.793420563</v>
      </c>
      <c r="C2013">
        <v>-6.9873197940000003</v>
      </c>
      <c r="D2013">
        <v>5.6532939149999999</v>
      </c>
      <c r="E2013" t="s">
        <v>5</v>
      </c>
      <c r="F2013" t="s">
        <v>11</v>
      </c>
    </row>
    <row r="2014" spans="1:6" x14ac:dyDescent="0.2">
      <c r="A2014">
        <f t="shared" si="31"/>
        <v>28475</v>
      </c>
      <c r="B2014">
        <v>-17.051790619999998</v>
      </c>
      <c r="C2014">
        <v>-13.59263397</v>
      </c>
      <c r="D2014">
        <v>-7.4941658020000004</v>
      </c>
      <c r="E2014" t="s">
        <v>5</v>
      </c>
      <c r="F2014" t="s">
        <v>11</v>
      </c>
    </row>
    <row r="2015" spans="1:6" x14ac:dyDescent="0.2">
      <c r="A2015">
        <f t="shared" si="31"/>
        <v>28542</v>
      </c>
      <c r="B2015">
        <v>-0.87029022199999995</v>
      </c>
      <c r="C2015">
        <v>1.8450631710000001</v>
      </c>
      <c r="D2015">
        <v>-2.8880941770000002</v>
      </c>
      <c r="E2015" t="s">
        <v>5</v>
      </c>
      <c r="F2015" t="s">
        <v>11</v>
      </c>
    </row>
    <row r="2016" spans="1:6" x14ac:dyDescent="0.2">
      <c r="A2016">
        <f t="shared" si="31"/>
        <v>28609</v>
      </c>
      <c r="B2016">
        <v>-5.2479368590000002</v>
      </c>
      <c r="C2016">
        <v>-7.9820013430000003</v>
      </c>
      <c r="D2016">
        <v>-1.0927276610000001</v>
      </c>
      <c r="E2016" t="s">
        <v>5</v>
      </c>
      <c r="F2016" t="s">
        <v>11</v>
      </c>
    </row>
    <row r="2017" spans="1:6" x14ac:dyDescent="0.2">
      <c r="A2017">
        <f t="shared" si="31"/>
        <v>28676</v>
      </c>
      <c r="B2017">
        <v>-4.6605583189999997</v>
      </c>
      <c r="C2017">
        <v>-8.8392686460000007</v>
      </c>
      <c r="D2017">
        <v>-1.4696438599999999</v>
      </c>
      <c r="E2017" t="s">
        <v>5</v>
      </c>
      <c r="F2017" t="s">
        <v>11</v>
      </c>
    </row>
    <row r="2018" spans="1:6" x14ac:dyDescent="0.2">
      <c r="A2018">
        <f t="shared" si="31"/>
        <v>28743</v>
      </c>
      <c r="B2018">
        <v>-5.3735256959999997</v>
      </c>
      <c r="C2018">
        <v>-4.456682281</v>
      </c>
      <c r="D2018">
        <v>0.27797195400000002</v>
      </c>
      <c r="E2018" t="s">
        <v>5</v>
      </c>
      <c r="F2018" t="s">
        <v>11</v>
      </c>
    </row>
    <row r="2019" spans="1:6" x14ac:dyDescent="0.2">
      <c r="A2019">
        <f t="shared" si="31"/>
        <v>28810</v>
      </c>
      <c r="B2019">
        <v>-4.2393342589999996</v>
      </c>
      <c r="C2019">
        <v>-14.875616000000001</v>
      </c>
      <c r="D2019">
        <v>-1.946701813</v>
      </c>
      <c r="E2019" t="s">
        <v>5</v>
      </c>
      <c r="F2019" t="s">
        <v>11</v>
      </c>
    </row>
    <row r="2020" spans="1:6" x14ac:dyDescent="0.2">
      <c r="A2020">
        <f t="shared" si="31"/>
        <v>28877</v>
      </c>
      <c r="B2020">
        <v>-4.0233334349999996</v>
      </c>
      <c r="C2020">
        <v>-16.213384090000002</v>
      </c>
      <c r="D2020">
        <v>2.4983047489999999</v>
      </c>
      <c r="E2020" t="s">
        <v>5</v>
      </c>
      <c r="F2020" t="s">
        <v>11</v>
      </c>
    </row>
    <row r="2021" spans="1:6" x14ac:dyDescent="0.2">
      <c r="A2021">
        <f t="shared" si="31"/>
        <v>28944</v>
      </c>
      <c r="B2021">
        <v>-2.8966264339999999</v>
      </c>
      <c r="C2021">
        <v>-4.9635282900000002</v>
      </c>
      <c r="D2021">
        <v>-1.201251984</v>
      </c>
      <c r="E2021" t="s">
        <v>5</v>
      </c>
      <c r="F2021" t="s">
        <v>11</v>
      </c>
    </row>
    <row r="2022" spans="1:6" x14ac:dyDescent="0.2">
      <c r="A2022">
        <f t="shared" si="31"/>
        <v>29011</v>
      </c>
      <c r="B2022">
        <v>-5.0069380189999997</v>
      </c>
      <c r="C2022">
        <v>-9.9002622989999995</v>
      </c>
      <c r="D2022">
        <v>1.8931132509999999</v>
      </c>
      <c r="E2022" t="s">
        <v>5</v>
      </c>
      <c r="F2022" t="s">
        <v>11</v>
      </c>
    </row>
    <row r="2023" spans="1:6" x14ac:dyDescent="0.2">
      <c r="A2023">
        <f t="shared" si="31"/>
        <v>29078</v>
      </c>
      <c r="B2023">
        <v>-4.4518922420000004</v>
      </c>
      <c r="C2023">
        <v>-10.58793228</v>
      </c>
      <c r="D2023">
        <v>0.36389327999999999</v>
      </c>
      <c r="E2023" t="s">
        <v>5</v>
      </c>
      <c r="F2023" t="s">
        <v>11</v>
      </c>
    </row>
    <row r="2024" spans="1:6" x14ac:dyDescent="0.2">
      <c r="A2024">
        <f t="shared" si="31"/>
        <v>29145</v>
      </c>
      <c r="B2024">
        <v>-1.893562317</v>
      </c>
      <c r="C2024">
        <v>-10.11057495</v>
      </c>
      <c r="D2024">
        <v>2.1540206909999999</v>
      </c>
      <c r="E2024" t="s">
        <v>5</v>
      </c>
      <c r="F2024" t="s">
        <v>11</v>
      </c>
    </row>
    <row r="2025" spans="1:6" x14ac:dyDescent="0.2">
      <c r="A2025">
        <f t="shared" si="31"/>
        <v>29212</v>
      </c>
      <c r="B2025">
        <v>-2.3303540040000001</v>
      </c>
      <c r="C2025">
        <v>-8.5005230709999999</v>
      </c>
      <c r="D2025">
        <v>2.4427702330000001</v>
      </c>
      <c r="E2025" t="s">
        <v>5</v>
      </c>
      <c r="F2025" t="s">
        <v>11</v>
      </c>
    </row>
    <row r="2026" spans="1:6" x14ac:dyDescent="0.2">
      <c r="A2026">
        <f t="shared" si="31"/>
        <v>29279</v>
      </c>
      <c r="B2026">
        <v>3.4129027999999999E-2</v>
      </c>
      <c r="C2026">
        <v>-10.13422577</v>
      </c>
      <c r="D2026">
        <v>1.0889854430000001</v>
      </c>
      <c r="E2026" t="s">
        <v>5</v>
      </c>
      <c r="F2026" t="s">
        <v>11</v>
      </c>
    </row>
    <row r="2027" spans="1:6" x14ac:dyDescent="0.2">
      <c r="A2027">
        <v>67</v>
      </c>
      <c r="B2027">
        <v>-0.71104729175567605</v>
      </c>
      <c r="C2027">
        <v>4.43865871429443</v>
      </c>
      <c r="D2027">
        <v>8.3039312362670898</v>
      </c>
      <c r="E2027" t="s">
        <v>7</v>
      </c>
      <c r="F2027" t="s">
        <v>12</v>
      </c>
    </row>
    <row r="2028" spans="1:6" x14ac:dyDescent="0.2">
      <c r="A2028">
        <f t="shared" si="31"/>
        <v>134</v>
      </c>
      <c r="B2028">
        <v>-0.88102835416793801</v>
      </c>
      <c r="C2028">
        <v>4.0771503448486301</v>
      </c>
      <c r="D2028">
        <v>6.8770484924316397</v>
      </c>
      <c r="E2028" t="s">
        <v>7</v>
      </c>
      <c r="F2028" t="s">
        <v>12</v>
      </c>
    </row>
    <row r="2029" spans="1:6" x14ac:dyDescent="0.2">
      <c r="A2029">
        <f t="shared" si="31"/>
        <v>201</v>
      </c>
      <c r="B2029">
        <v>-1.0593886375427199</v>
      </c>
      <c r="C2029">
        <v>3.6569857597350999</v>
      </c>
      <c r="D2029">
        <v>7.09610843658447</v>
      </c>
      <c r="E2029" t="s">
        <v>7</v>
      </c>
      <c r="F2029" t="s">
        <v>12</v>
      </c>
    </row>
    <row r="2030" spans="1:6" x14ac:dyDescent="0.2">
      <c r="A2030">
        <f t="shared" si="31"/>
        <v>268</v>
      </c>
      <c r="B2030">
        <v>-1.6315783262252801</v>
      </c>
      <c r="C2030">
        <v>3.5480542182922301</v>
      </c>
      <c r="D2030">
        <v>8.4032859802246094</v>
      </c>
      <c r="E2030" t="s">
        <v>7</v>
      </c>
      <c r="F2030" t="s">
        <v>12</v>
      </c>
    </row>
    <row r="2031" spans="1:6" x14ac:dyDescent="0.2">
      <c r="A2031">
        <f t="shared" si="31"/>
        <v>335</v>
      </c>
      <c r="B2031">
        <v>-1.8961262702941799</v>
      </c>
      <c r="C2031">
        <v>2.3605813980102499</v>
      </c>
      <c r="D2031">
        <v>10.160554885864199</v>
      </c>
      <c r="E2031" t="s">
        <v>7</v>
      </c>
      <c r="F2031" t="s">
        <v>12</v>
      </c>
    </row>
    <row r="2032" spans="1:6" x14ac:dyDescent="0.2">
      <c r="A2032">
        <f t="shared" si="31"/>
        <v>402</v>
      </c>
      <c r="B2032">
        <v>0.137660682201385</v>
      </c>
      <c r="C2032">
        <v>0.75773227214813199</v>
      </c>
      <c r="D2032">
        <v>12.041120529174799</v>
      </c>
      <c r="E2032" t="s">
        <v>7</v>
      </c>
      <c r="F2032" t="s">
        <v>12</v>
      </c>
    </row>
    <row r="2033" spans="1:6" x14ac:dyDescent="0.2">
      <c r="A2033">
        <f t="shared" si="31"/>
        <v>469</v>
      </c>
      <c r="B2033">
        <v>1.22338438034057</v>
      </c>
      <c r="C2033">
        <v>0.79124969244003296</v>
      </c>
      <c r="D2033">
        <v>12.013587951660099</v>
      </c>
      <c r="E2033" t="s">
        <v>7</v>
      </c>
      <c r="F2033" t="s">
        <v>12</v>
      </c>
    </row>
    <row r="2034" spans="1:6" x14ac:dyDescent="0.2">
      <c r="A2034">
        <f t="shared" si="31"/>
        <v>536</v>
      </c>
      <c r="B2034">
        <v>2.4467689990997301</v>
      </c>
      <c r="C2034">
        <v>2.3019261360168399</v>
      </c>
      <c r="D2034">
        <v>11.516812324523899</v>
      </c>
      <c r="E2034" t="s">
        <v>7</v>
      </c>
      <c r="F2034" t="s">
        <v>12</v>
      </c>
    </row>
    <row r="2035" spans="1:6" x14ac:dyDescent="0.2">
      <c r="A2035">
        <f t="shared" si="31"/>
        <v>603</v>
      </c>
      <c r="B2035">
        <v>0.17596620321273801</v>
      </c>
      <c r="C2035">
        <v>5.7290782928466797</v>
      </c>
      <c r="D2035">
        <v>7.9208755493164</v>
      </c>
      <c r="E2035" t="s">
        <v>7</v>
      </c>
      <c r="F2035" t="s">
        <v>12</v>
      </c>
    </row>
    <row r="2036" spans="1:6" x14ac:dyDescent="0.2">
      <c r="A2036">
        <f t="shared" si="31"/>
        <v>670</v>
      </c>
      <c r="B2036">
        <v>-5.6237373352050701</v>
      </c>
      <c r="C2036">
        <v>9.2292509078979492</v>
      </c>
      <c r="D2036">
        <v>7.9448165893554599</v>
      </c>
      <c r="E2036" t="s">
        <v>7</v>
      </c>
      <c r="F2036" t="s">
        <v>12</v>
      </c>
    </row>
    <row r="2037" spans="1:6" x14ac:dyDescent="0.2">
      <c r="A2037">
        <f t="shared" si="31"/>
        <v>737</v>
      </c>
      <c r="B2037">
        <v>-3.8401346206664999</v>
      </c>
      <c r="C2037">
        <v>7.0566062927245996</v>
      </c>
      <c r="D2037">
        <v>6.5011749267578098</v>
      </c>
      <c r="E2037" t="s">
        <v>7</v>
      </c>
      <c r="F2037" t="s">
        <v>12</v>
      </c>
    </row>
    <row r="2038" spans="1:6" x14ac:dyDescent="0.2">
      <c r="A2038">
        <f t="shared" si="31"/>
        <v>804</v>
      </c>
      <c r="B2038">
        <v>-0.30524760484695401</v>
      </c>
      <c r="C2038">
        <v>3.53728103637695</v>
      </c>
      <c r="D2038">
        <v>5.4322099685668901</v>
      </c>
      <c r="E2038" t="s">
        <v>7</v>
      </c>
      <c r="F2038" t="s">
        <v>12</v>
      </c>
    </row>
    <row r="2039" spans="1:6" x14ac:dyDescent="0.2">
      <c r="A2039">
        <f t="shared" si="31"/>
        <v>871</v>
      </c>
      <c r="B2039">
        <v>-0.50276076793670599</v>
      </c>
      <c r="C2039">
        <v>4.2986040115356401</v>
      </c>
      <c r="D2039">
        <v>10.0659885406494</v>
      </c>
      <c r="E2039" t="s">
        <v>7</v>
      </c>
      <c r="F2039" t="s">
        <v>12</v>
      </c>
    </row>
    <row r="2040" spans="1:6" x14ac:dyDescent="0.2">
      <c r="A2040">
        <f t="shared" si="31"/>
        <v>938</v>
      </c>
      <c r="B2040">
        <v>-0.23940986394882199</v>
      </c>
      <c r="C2040">
        <v>2.67660236358642</v>
      </c>
      <c r="D2040">
        <v>10.1785106658935</v>
      </c>
      <c r="E2040" t="s">
        <v>7</v>
      </c>
      <c r="F2040" t="s">
        <v>12</v>
      </c>
    </row>
    <row r="2041" spans="1:6" x14ac:dyDescent="0.2">
      <c r="A2041">
        <f t="shared" si="31"/>
        <v>1005</v>
      </c>
      <c r="B2041">
        <v>-1.4352622032165501</v>
      </c>
      <c r="C2041">
        <v>5.4405894279479901</v>
      </c>
      <c r="D2041">
        <v>8.7588100433349592</v>
      </c>
      <c r="E2041" t="s">
        <v>7</v>
      </c>
      <c r="F2041" t="s">
        <v>12</v>
      </c>
    </row>
    <row r="2042" spans="1:6" x14ac:dyDescent="0.2">
      <c r="A2042">
        <f t="shared" si="31"/>
        <v>1072</v>
      </c>
      <c r="B2042">
        <v>-1.57052874565124</v>
      </c>
      <c r="C2042">
        <v>4.8085470199584899</v>
      </c>
      <c r="D2042">
        <v>8.5624942779540998</v>
      </c>
      <c r="E2042" t="s">
        <v>7</v>
      </c>
      <c r="F2042" t="s">
        <v>12</v>
      </c>
    </row>
    <row r="2043" spans="1:6" x14ac:dyDescent="0.2">
      <c r="A2043">
        <f t="shared" si="31"/>
        <v>1139</v>
      </c>
      <c r="B2043">
        <v>-0.114916741847991</v>
      </c>
      <c r="C2043">
        <v>3.6402270793914702</v>
      </c>
      <c r="D2043">
        <v>9.9283275604247994</v>
      </c>
      <c r="E2043" t="s">
        <v>7</v>
      </c>
      <c r="F2043" t="s">
        <v>12</v>
      </c>
    </row>
    <row r="2044" spans="1:6" x14ac:dyDescent="0.2">
      <c r="A2044">
        <f t="shared" si="31"/>
        <v>1206</v>
      </c>
      <c r="B2044">
        <v>0.60810106992721502</v>
      </c>
      <c r="C2044">
        <v>4.10707664489746</v>
      </c>
      <c r="D2044">
        <v>10.536428451538001</v>
      </c>
      <c r="E2044" t="s">
        <v>7</v>
      </c>
      <c r="F2044" t="s">
        <v>12</v>
      </c>
    </row>
    <row r="2045" spans="1:6" x14ac:dyDescent="0.2">
      <c r="A2045">
        <f t="shared" si="31"/>
        <v>1273</v>
      </c>
      <c r="B2045">
        <v>2.5784442424774099</v>
      </c>
      <c r="C2045">
        <v>3.7527499198913499</v>
      </c>
      <c r="D2045">
        <v>11.794527053833001</v>
      </c>
      <c r="E2045" t="s">
        <v>7</v>
      </c>
      <c r="F2045" t="s">
        <v>12</v>
      </c>
    </row>
    <row r="2046" spans="1:6" x14ac:dyDescent="0.2">
      <c r="A2046">
        <f t="shared" si="31"/>
        <v>1340</v>
      </c>
      <c r="B2046">
        <v>-7.8598260879516602</v>
      </c>
      <c r="C2046">
        <v>5.9517297744750897</v>
      </c>
      <c r="D2046">
        <v>2.2444677352905198</v>
      </c>
      <c r="E2046" t="s">
        <v>7</v>
      </c>
      <c r="F2046" t="s">
        <v>12</v>
      </c>
    </row>
    <row r="2047" spans="1:6" x14ac:dyDescent="0.2">
      <c r="A2047">
        <f t="shared" si="31"/>
        <v>1407</v>
      </c>
      <c r="B2047">
        <v>-1.0773420333862299E-2</v>
      </c>
      <c r="C2047">
        <v>4.3045892715454102</v>
      </c>
      <c r="D2047">
        <v>6.2892975807189897</v>
      </c>
      <c r="E2047" t="s">
        <v>7</v>
      </c>
      <c r="F2047" t="s">
        <v>12</v>
      </c>
    </row>
    <row r="2048" spans="1:6" x14ac:dyDescent="0.2">
      <c r="A2048">
        <f t="shared" si="31"/>
        <v>1474</v>
      </c>
      <c r="B2048">
        <v>0.71583551168441695</v>
      </c>
      <c r="C2048">
        <v>4.5835018157958896</v>
      </c>
      <c r="D2048">
        <v>9.4758434295654297</v>
      </c>
      <c r="E2048" t="s">
        <v>7</v>
      </c>
      <c r="F2048" t="s">
        <v>12</v>
      </c>
    </row>
    <row r="2049" spans="1:6" x14ac:dyDescent="0.2">
      <c r="A2049">
        <f t="shared" si="31"/>
        <v>1541</v>
      </c>
      <c r="B2049">
        <v>-3.8305550813674899E-2</v>
      </c>
      <c r="C2049">
        <v>4.5451965332031197</v>
      </c>
      <c r="D2049">
        <v>9.5081634521484304</v>
      </c>
      <c r="E2049" t="s">
        <v>7</v>
      </c>
      <c r="F2049" t="s">
        <v>12</v>
      </c>
    </row>
    <row r="2050" spans="1:6" x14ac:dyDescent="0.2">
      <c r="A2050">
        <f t="shared" si="31"/>
        <v>1608</v>
      </c>
      <c r="B2050">
        <v>-0.484805017709732</v>
      </c>
      <c r="C2050">
        <v>4.3021955490112296</v>
      </c>
      <c r="D2050">
        <v>8.6774110794067294</v>
      </c>
      <c r="E2050" t="s">
        <v>7</v>
      </c>
      <c r="F2050" t="s">
        <v>12</v>
      </c>
    </row>
    <row r="2051" spans="1:6" x14ac:dyDescent="0.2">
      <c r="A2051">
        <f t="shared" si="31"/>
        <v>1675</v>
      </c>
      <c r="B2051">
        <v>-0.80681127309799106</v>
      </c>
      <c r="C2051">
        <v>5.1664652824401802</v>
      </c>
      <c r="D2051">
        <v>8.9862499237060494</v>
      </c>
      <c r="E2051" t="s">
        <v>7</v>
      </c>
      <c r="F2051" t="s">
        <v>12</v>
      </c>
    </row>
    <row r="2052" spans="1:6" x14ac:dyDescent="0.2">
      <c r="A2052">
        <f t="shared" si="31"/>
        <v>1742</v>
      </c>
      <c r="B2052">
        <v>-0.22384822368621801</v>
      </c>
      <c r="C2052">
        <v>4.7307386398315403</v>
      </c>
      <c r="D2052">
        <v>8.8581657409667898</v>
      </c>
      <c r="E2052" t="s">
        <v>7</v>
      </c>
      <c r="F2052" t="s">
        <v>12</v>
      </c>
    </row>
    <row r="2053" spans="1:6" x14ac:dyDescent="0.2">
      <c r="A2053">
        <f t="shared" ref="A2053:A2116" si="32">A2052+67</f>
        <v>1809</v>
      </c>
      <c r="B2053">
        <v>0.61648041009902899</v>
      </c>
      <c r="C2053">
        <v>4.3464860916137598</v>
      </c>
      <c r="D2053">
        <v>8.33984279632568</v>
      </c>
      <c r="E2053" t="s">
        <v>7</v>
      </c>
      <c r="F2053" t="s">
        <v>12</v>
      </c>
    </row>
    <row r="2054" spans="1:6" x14ac:dyDescent="0.2">
      <c r="A2054">
        <f t="shared" si="32"/>
        <v>1876</v>
      </c>
      <c r="B2054">
        <v>0.92053091526031405</v>
      </c>
      <c r="C2054">
        <v>4.5751228332519496</v>
      </c>
      <c r="D2054">
        <v>8.1914091110229492</v>
      </c>
      <c r="E2054" t="s">
        <v>7</v>
      </c>
      <c r="F2054" t="s">
        <v>12</v>
      </c>
    </row>
    <row r="2055" spans="1:6" x14ac:dyDescent="0.2">
      <c r="A2055">
        <f t="shared" si="32"/>
        <v>1943</v>
      </c>
      <c r="B2055">
        <v>0.67034769058227495</v>
      </c>
      <c r="C2055">
        <v>4.85164070129394</v>
      </c>
      <c r="D2055">
        <v>8.0441722869872994</v>
      </c>
      <c r="E2055" t="s">
        <v>7</v>
      </c>
      <c r="F2055" t="s">
        <v>12</v>
      </c>
    </row>
    <row r="2056" spans="1:6" x14ac:dyDescent="0.2">
      <c r="A2056">
        <f t="shared" si="32"/>
        <v>2010</v>
      </c>
      <c r="B2056">
        <v>-2.0349830389022799E-2</v>
      </c>
      <c r="C2056">
        <v>4.8612174987792898</v>
      </c>
      <c r="D2056">
        <v>8.0262165069580007</v>
      </c>
      <c r="E2056" t="s">
        <v>7</v>
      </c>
      <c r="F2056" t="s">
        <v>12</v>
      </c>
    </row>
    <row r="2057" spans="1:6" x14ac:dyDescent="0.2">
      <c r="A2057">
        <f t="shared" si="32"/>
        <v>2077</v>
      </c>
      <c r="B2057">
        <v>-0.159207567572593</v>
      </c>
      <c r="C2057">
        <v>4.9689521789550701</v>
      </c>
      <c r="D2057">
        <v>7.8143386840820304</v>
      </c>
      <c r="E2057" t="s">
        <v>7</v>
      </c>
      <c r="F2057" t="s">
        <v>12</v>
      </c>
    </row>
    <row r="2058" spans="1:6" x14ac:dyDescent="0.2">
      <c r="A2058">
        <f t="shared" si="32"/>
        <v>2144</v>
      </c>
      <c r="B2058">
        <v>0.25856268405914301</v>
      </c>
      <c r="C2058">
        <v>4.6960248947143501</v>
      </c>
      <c r="D2058">
        <v>8.1124038696288991</v>
      </c>
      <c r="E2058" t="s">
        <v>7</v>
      </c>
      <c r="F2058" t="s">
        <v>12</v>
      </c>
    </row>
    <row r="2059" spans="1:6" x14ac:dyDescent="0.2">
      <c r="A2059">
        <f t="shared" si="32"/>
        <v>2211</v>
      </c>
      <c r="B2059">
        <v>0.53268694877624501</v>
      </c>
      <c r="C2059">
        <v>4.71996593475341</v>
      </c>
      <c r="D2059">
        <v>8.5732679367065394</v>
      </c>
      <c r="E2059" t="s">
        <v>7</v>
      </c>
      <c r="F2059" t="s">
        <v>12</v>
      </c>
    </row>
    <row r="2060" spans="1:6" x14ac:dyDescent="0.2">
      <c r="A2060">
        <f t="shared" si="32"/>
        <v>2278</v>
      </c>
      <c r="B2060">
        <v>0.63922435045242298</v>
      </c>
      <c r="C2060">
        <v>4.8731880187988201</v>
      </c>
      <c r="D2060">
        <v>8.6175575256347603</v>
      </c>
      <c r="E2060" t="s">
        <v>7</v>
      </c>
      <c r="F2060" t="s">
        <v>12</v>
      </c>
    </row>
    <row r="2061" spans="1:6" x14ac:dyDescent="0.2">
      <c r="A2061">
        <f t="shared" si="32"/>
        <v>2345</v>
      </c>
      <c r="B2061">
        <v>0.299262344837188</v>
      </c>
      <c r="C2061">
        <v>4.9067053794860804</v>
      </c>
      <c r="D2061">
        <v>8.2560501098632795</v>
      </c>
      <c r="E2061" t="s">
        <v>7</v>
      </c>
      <c r="F2061" t="s">
        <v>12</v>
      </c>
    </row>
    <row r="2062" spans="1:6" x14ac:dyDescent="0.2">
      <c r="A2062">
        <f t="shared" si="32"/>
        <v>2412</v>
      </c>
      <c r="B2062">
        <v>-0.46445518732070901</v>
      </c>
      <c r="C2062">
        <v>4.8612174987792898</v>
      </c>
      <c r="D2062">
        <v>8.0298070907592702</v>
      </c>
      <c r="E2062" t="s">
        <v>7</v>
      </c>
      <c r="F2062" t="s">
        <v>12</v>
      </c>
    </row>
    <row r="2063" spans="1:6" x14ac:dyDescent="0.2">
      <c r="A2063">
        <f t="shared" si="32"/>
        <v>2479</v>
      </c>
      <c r="B2063">
        <v>-0.128084272146224</v>
      </c>
      <c r="C2063">
        <v>4.8360795974731401</v>
      </c>
      <c r="D2063">
        <v>8.2680196762084908</v>
      </c>
      <c r="E2063" t="s">
        <v>7</v>
      </c>
      <c r="F2063" t="s">
        <v>12</v>
      </c>
    </row>
    <row r="2064" spans="1:6" x14ac:dyDescent="0.2">
      <c r="A2064">
        <f t="shared" si="32"/>
        <v>2546</v>
      </c>
      <c r="B2064">
        <v>0.48600202798843301</v>
      </c>
      <c r="C2064">
        <v>4.7870001792907697</v>
      </c>
      <c r="D2064">
        <v>8.7205047607421804</v>
      </c>
      <c r="E2064" t="s">
        <v>7</v>
      </c>
      <c r="F2064" t="s">
        <v>12</v>
      </c>
    </row>
    <row r="2065" spans="1:6" x14ac:dyDescent="0.2">
      <c r="A2065">
        <f t="shared" si="32"/>
        <v>2613</v>
      </c>
      <c r="B2065">
        <v>0.44530236721038802</v>
      </c>
      <c r="C2065">
        <v>4.9079022407531703</v>
      </c>
      <c r="D2065">
        <v>8.6786079406738192</v>
      </c>
      <c r="E2065" t="s">
        <v>7</v>
      </c>
      <c r="F2065" t="s">
        <v>12</v>
      </c>
    </row>
    <row r="2066" spans="1:6" x14ac:dyDescent="0.2">
      <c r="A2066">
        <f t="shared" si="32"/>
        <v>2680</v>
      </c>
      <c r="B2066">
        <v>0.1268872320652</v>
      </c>
      <c r="C2066">
        <v>4.8683996200561497</v>
      </c>
      <c r="D2066">
        <v>8.3362522125244105</v>
      </c>
      <c r="E2066" t="s">
        <v>7</v>
      </c>
      <c r="F2066" t="s">
        <v>12</v>
      </c>
    </row>
    <row r="2067" spans="1:6" x14ac:dyDescent="0.2">
      <c r="A2067">
        <f t="shared" si="32"/>
        <v>2747</v>
      </c>
      <c r="B2067">
        <v>0.16399577260017301</v>
      </c>
      <c r="C2067">
        <v>4.6888427734375</v>
      </c>
      <c r="D2067">
        <v>8.70733642578125</v>
      </c>
      <c r="E2067" t="s">
        <v>7</v>
      </c>
      <c r="F2067" t="s">
        <v>12</v>
      </c>
    </row>
    <row r="2068" spans="1:6" x14ac:dyDescent="0.2">
      <c r="A2068">
        <f t="shared" si="32"/>
        <v>2814</v>
      </c>
      <c r="B2068">
        <v>0.25018331408500599</v>
      </c>
      <c r="C2068">
        <v>4.6996154785156197</v>
      </c>
      <c r="D2068">
        <v>9.1741867065429599</v>
      </c>
      <c r="E2068" t="s">
        <v>7</v>
      </c>
      <c r="F2068" t="s">
        <v>12</v>
      </c>
    </row>
    <row r="2069" spans="1:6" x14ac:dyDescent="0.2">
      <c r="A2069">
        <f t="shared" si="32"/>
        <v>2881</v>
      </c>
      <c r="B2069">
        <v>-4.3093778192996902E-2</v>
      </c>
      <c r="C2069">
        <v>4.8420648574829102</v>
      </c>
      <c r="D2069">
        <v>8.5122184753417898</v>
      </c>
      <c r="E2069" t="s">
        <v>7</v>
      </c>
      <c r="F2069" t="s">
        <v>12</v>
      </c>
    </row>
    <row r="2070" spans="1:6" x14ac:dyDescent="0.2">
      <c r="A2070">
        <f t="shared" si="32"/>
        <v>2948</v>
      </c>
      <c r="B2070">
        <v>0.13287247717380499</v>
      </c>
      <c r="C2070">
        <v>4.8312911987304599</v>
      </c>
      <c r="D2070">
        <v>8.4475774765014595</v>
      </c>
      <c r="E2070" t="s">
        <v>7</v>
      </c>
      <c r="F2070" t="s">
        <v>12</v>
      </c>
    </row>
    <row r="2071" spans="1:6" x14ac:dyDescent="0.2">
      <c r="A2071">
        <f t="shared" si="32"/>
        <v>3015</v>
      </c>
      <c r="B2071">
        <v>-0.15561641752719799</v>
      </c>
      <c r="C2071">
        <v>4.8612174987792898</v>
      </c>
      <c r="D2071">
        <v>8.5421447753906197</v>
      </c>
      <c r="E2071" t="s">
        <v>7</v>
      </c>
      <c r="F2071" t="s">
        <v>12</v>
      </c>
    </row>
    <row r="2072" spans="1:6" x14ac:dyDescent="0.2">
      <c r="A2072">
        <f t="shared" si="32"/>
        <v>3082</v>
      </c>
      <c r="B2072">
        <v>-0.19152790307998599</v>
      </c>
      <c r="C2072">
        <v>4.8073501586914</v>
      </c>
      <c r="D2072">
        <v>8.1519069671630806</v>
      </c>
      <c r="E2072" t="s">
        <v>7</v>
      </c>
      <c r="F2072" t="s">
        <v>12</v>
      </c>
    </row>
    <row r="2073" spans="1:6" x14ac:dyDescent="0.2">
      <c r="A2073">
        <f t="shared" si="32"/>
        <v>3149</v>
      </c>
      <c r="B2073">
        <v>-0.16998100280761699</v>
      </c>
      <c r="C2073">
        <v>4.7056007385253897</v>
      </c>
      <c r="D2073">
        <v>8.3135070800781197</v>
      </c>
      <c r="E2073" t="s">
        <v>7</v>
      </c>
      <c r="F2073" t="s">
        <v>12</v>
      </c>
    </row>
    <row r="2074" spans="1:6" x14ac:dyDescent="0.2">
      <c r="A2074">
        <f t="shared" si="32"/>
        <v>3216</v>
      </c>
      <c r="B2074">
        <v>-8.7384611368179294E-2</v>
      </c>
      <c r="C2074">
        <v>4.77862119674682</v>
      </c>
      <c r="D2074">
        <v>8.6606521606445295</v>
      </c>
      <c r="E2074" t="s">
        <v>7</v>
      </c>
      <c r="F2074" t="s">
        <v>12</v>
      </c>
    </row>
    <row r="2075" spans="1:6" x14ac:dyDescent="0.2">
      <c r="A2075">
        <f t="shared" si="32"/>
        <v>3283</v>
      </c>
      <c r="B2075">
        <v>-0.18673971295356701</v>
      </c>
      <c r="C2075">
        <v>4.8288974761962802</v>
      </c>
      <c r="D2075">
        <v>8.0274124145507795</v>
      </c>
      <c r="E2075" t="s">
        <v>7</v>
      </c>
      <c r="F2075" t="s">
        <v>12</v>
      </c>
    </row>
    <row r="2076" spans="1:6" x14ac:dyDescent="0.2">
      <c r="A2076">
        <f t="shared" si="32"/>
        <v>3350</v>
      </c>
      <c r="B2076">
        <v>-0.209483653306961</v>
      </c>
      <c r="C2076">
        <v>4.8001680374145499</v>
      </c>
      <c r="D2076">
        <v>8.4092712402343697</v>
      </c>
      <c r="E2076" t="s">
        <v>7</v>
      </c>
      <c r="F2076" t="s">
        <v>12</v>
      </c>
    </row>
    <row r="2077" spans="1:6" x14ac:dyDescent="0.2">
      <c r="A2077">
        <f t="shared" si="32"/>
        <v>3417</v>
      </c>
      <c r="B2077">
        <v>-0.17596626281738201</v>
      </c>
      <c r="C2077">
        <v>4.8277001380920401</v>
      </c>
      <c r="D2077">
        <v>8.8641510009765607</v>
      </c>
      <c r="E2077" t="s">
        <v>7</v>
      </c>
      <c r="F2077" t="s">
        <v>12</v>
      </c>
    </row>
    <row r="2078" spans="1:6" x14ac:dyDescent="0.2">
      <c r="A2078">
        <f t="shared" si="32"/>
        <v>3484</v>
      </c>
      <c r="B2078">
        <v>-7.9005256295204093E-2</v>
      </c>
      <c r="C2078">
        <v>5.0000753402709899</v>
      </c>
      <c r="D2078">
        <v>8.6139678955078107</v>
      </c>
      <c r="E2078" t="s">
        <v>7</v>
      </c>
      <c r="F2078" t="s">
        <v>12</v>
      </c>
    </row>
    <row r="2079" spans="1:6" x14ac:dyDescent="0.2">
      <c r="A2079">
        <f t="shared" si="32"/>
        <v>3551</v>
      </c>
      <c r="B2079">
        <v>-0.149631172418594</v>
      </c>
      <c r="C2079">
        <v>5.0012722015380797</v>
      </c>
      <c r="D2079">
        <v>8.3230838775634695</v>
      </c>
      <c r="E2079" t="s">
        <v>7</v>
      </c>
      <c r="F2079" t="s">
        <v>12</v>
      </c>
    </row>
    <row r="2080" spans="1:6" x14ac:dyDescent="0.2">
      <c r="A2080">
        <f t="shared" si="32"/>
        <v>3618</v>
      </c>
      <c r="B2080">
        <v>-5.1473118364810902E-2</v>
      </c>
      <c r="C2080">
        <v>5.1664648056030202</v>
      </c>
      <c r="D2080">
        <v>8.6893815994262695</v>
      </c>
      <c r="E2080" t="s">
        <v>7</v>
      </c>
      <c r="F2080" t="s">
        <v>12</v>
      </c>
    </row>
    <row r="2081" spans="1:6" x14ac:dyDescent="0.2">
      <c r="A2081">
        <f t="shared" si="32"/>
        <v>3685</v>
      </c>
      <c r="B2081">
        <v>5.6261323392391198E-2</v>
      </c>
      <c r="C2081">
        <v>5.1413269042968697</v>
      </c>
      <c r="D2081">
        <v>7.7556829452514604</v>
      </c>
      <c r="E2081" t="s">
        <v>7</v>
      </c>
      <c r="F2081" t="s">
        <v>12</v>
      </c>
    </row>
    <row r="2082" spans="1:6" x14ac:dyDescent="0.2">
      <c r="A2082">
        <f t="shared" si="32"/>
        <v>3752</v>
      </c>
      <c r="B2082">
        <v>-2.3940985556691798E-3</v>
      </c>
      <c r="C2082">
        <v>5.1221742630004803</v>
      </c>
      <c r="D2082">
        <v>7.5629577636718697</v>
      </c>
      <c r="E2082" t="s">
        <v>7</v>
      </c>
      <c r="F2082" t="s">
        <v>12</v>
      </c>
    </row>
    <row r="2083" spans="1:6" x14ac:dyDescent="0.2">
      <c r="A2083">
        <f t="shared" si="32"/>
        <v>3819</v>
      </c>
      <c r="B2083">
        <v>0.16998101770877799</v>
      </c>
      <c r="C2083">
        <v>5.1532974243164</v>
      </c>
      <c r="D2083">
        <v>7.7532887458801198</v>
      </c>
      <c r="E2083" t="s">
        <v>7</v>
      </c>
      <c r="F2083" t="s">
        <v>12</v>
      </c>
    </row>
    <row r="2084" spans="1:6" x14ac:dyDescent="0.2">
      <c r="A2084">
        <f t="shared" si="32"/>
        <v>3886</v>
      </c>
      <c r="B2084">
        <v>0.140054777264595</v>
      </c>
      <c r="C2084">
        <v>5.0838689804077104</v>
      </c>
      <c r="D2084">
        <v>8.0717039108276296</v>
      </c>
      <c r="E2084" t="s">
        <v>7</v>
      </c>
      <c r="F2084" t="s">
        <v>12</v>
      </c>
    </row>
    <row r="2085" spans="1:6" x14ac:dyDescent="0.2">
      <c r="A2085">
        <f t="shared" si="32"/>
        <v>3953</v>
      </c>
      <c r="B2085">
        <v>-0.29327708482742298</v>
      </c>
      <c r="C2085">
        <v>5.0850658416748002</v>
      </c>
      <c r="D2085">
        <v>8.1112060546875</v>
      </c>
      <c r="E2085" t="s">
        <v>7</v>
      </c>
      <c r="F2085" t="s">
        <v>12</v>
      </c>
    </row>
    <row r="2086" spans="1:6" x14ac:dyDescent="0.2">
      <c r="A2086">
        <f t="shared" si="32"/>
        <v>4020</v>
      </c>
      <c r="B2086">
        <v>-9.6961006522178594E-2</v>
      </c>
      <c r="C2086">
        <v>5.10182428359985</v>
      </c>
      <c r="D2086">
        <v>7.9148902893066397</v>
      </c>
      <c r="E2086" t="s">
        <v>7</v>
      </c>
      <c r="F2086" t="s">
        <v>12</v>
      </c>
    </row>
    <row r="2087" spans="1:6" x14ac:dyDescent="0.2">
      <c r="A2087">
        <f t="shared" si="32"/>
        <v>4087</v>
      </c>
      <c r="B2087">
        <v>9.8158054053783403E-2</v>
      </c>
      <c r="C2087">
        <v>5.1377363204956001</v>
      </c>
      <c r="D2087">
        <v>7.7089977264404297</v>
      </c>
      <c r="E2087" t="s">
        <v>7</v>
      </c>
      <c r="F2087" t="s">
        <v>12</v>
      </c>
    </row>
    <row r="2088" spans="1:6" x14ac:dyDescent="0.2">
      <c r="A2088">
        <f t="shared" si="32"/>
        <v>4154</v>
      </c>
      <c r="B2088">
        <v>0.217862978577613</v>
      </c>
      <c r="C2088">
        <v>4.9641637802123997</v>
      </c>
      <c r="D2088">
        <v>7.8729934692382804</v>
      </c>
      <c r="E2088" t="s">
        <v>7</v>
      </c>
      <c r="F2088" t="s">
        <v>12</v>
      </c>
    </row>
    <row r="2089" spans="1:6" x14ac:dyDescent="0.2">
      <c r="A2089">
        <f t="shared" si="32"/>
        <v>4221</v>
      </c>
      <c r="B2089">
        <v>0.116113796830177</v>
      </c>
      <c r="C2089">
        <v>4.6038522720336896</v>
      </c>
      <c r="D2089">
        <v>8.0369892120361293</v>
      </c>
      <c r="E2089" t="s">
        <v>7</v>
      </c>
      <c r="F2089" t="s">
        <v>12</v>
      </c>
    </row>
    <row r="2090" spans="1:6" x14ac:dyDescent="0.2">
      <c r="A2090">
        <f t="shared" si="32"/>
        <v>4288</v>
      </c>
      <c r="B2090">
        <v>2.1546889096498399E-2</v>
      </c>
      <c r="C2090">
        <v>4.7355270385742099</v>
      </c>
      <c r="D2090">
        <v>8.4870796203613192</v>
      </c>
      <c r="E2090" t="s">
        <v>7</v>
      </c>
      <c r="F2090" t="s">
        <v>12</v>
      </c>
    </row>
    <row r="2091" spans="1:6" x14ac:dyDescent="0.2">
      <c r="A2091">
        <f t="shared" si="32"/>
        <v>4355</v>
      </c>
      <c r="B2091">
        <v>0.173572167754173</v>
      </c>
      <c r="C2091">
        <v>4.7534828186035103</v>
      </c>
      <c r="D2091">
        <v>8.4403953552246094</v>
      </c>
      <c r="E2091" t="s">
        <v>7</v>
      </c>
      <c r="F2091" t="s">
        <v>12</v>
      </c>
    </row>
    <row r="2092" spans="1:6" x14ac:dyDescent="0.2">
      <c r="A2092">
        <f t="shared" si="32"/>
        <v>4422</v>
      </c>
      <c r="B2092">
        <v>0.14244887232780401</v>
      </c>
      <c r="C2092">
        <v>4.8037586212158203</v>
      </c>
      <c r="D2092">
        <v>7.9986839294433496</v>
      </c>
      <c r="E2092" t="s">
        <v>7</v>
      </c>
      <c r="F2092" t="s">
        <v>12</v>
      </c>
    </row>
    <row r="2093" spans="1:6" x14ac:dyDescent="0.2">
      <c r="A2093">
        <f t="shared" si="32"/>
        <v>4489</v>
      </c>
      <c r="B2093">
        <v>-2.1546889096498399E-2</v>
      </c>
      <c r="C2093">
        <v>4.7474980354309002</v>
      </c>
      <c r="D2093">
        <v>7.9508018493652299</v>
      </c>
      <c r="E2093" t="s">
        <v>7</v>
      </c>
      <c r="F2093" t="s">
        <v>12</v>
      </c>
    </row>
    <row r="2094" spans="1:6" x14ac:dyDescent="0.2">
      <c r="A2094">
        <f t="shared" si="32"/>
        <v>4556</v>
      </c>
      <c r="B2094">
        <v>-0.35911482572555498</v>
      </c>
      <c r="C2094">
        <v>4.5463933944702104</v>
      </c>
      <c r="D2094">
        <v>8.1028270721435494</v>
      </c>
      <c r="E2094" t="s">
        <v>7</v>
      </c>
      <c r="F2094" t="s">
        <v>12</v>
      </c>
    </row>
    <row r="2095" spans="1:6" x14ac:dyDescent="0.2">
      <c r="A2095">
        <f t="shared" si="32"/>
        <v>4623</v>
      </c>
      <c r="B2095">
        <v>-0.228636413812637</v>
      </c>
      <c r="C2095">
        <v>4.4087333679199201</v>
      </c>
      <c r="D2095">
        <v>9.1011667251586896</v>
      </c>
      <c r="E2095" t="s">
        <v>7</v>
      </c>
      <c r="F2095" t="s">
        <v>12</v>
      </c>
    </row>
    <row r="2096" spans="1:6" x14ac:dyDescent="0.2">
      <c r="A2096">
        <f t="shared" si="32"/>
        <v>4690</v>
      </c>
      <c r="B2096">
        <v>-4.4290825724601697E-2</v>
      </c>
      <c r="C2096">
        <v>4.3105745315551696</v>
      </c>
      <c r="D2096">
        <v>9.0245552062988192</v>
      </c>
      <c r="E2096" t="s">
        <v>7</v>
      </c>
      <c r="F2096" t="s">
        <v>12</v>
      </c>
    </row>
    <row r="2097" spans="1:6" x14ac:dyDescent="0.2">
      <c r="A2097">
        <f t="shared" si="32"/>
        <v>4757</v>
      </c>
      <c r="B2097">
        <v>-9.5763942226767505E-3</v>
      </c>
      <c r="C2097">
        <v>4.3728218078613201</v>
      </c>
      <c r="D2097">
        <v>8.8533763885497994</v>
      </c>
      <c r="E2097" t="s">
        <v>7</v>
      </c>
      <c r="F2097" t="s">
        <v>12</v>
      </c>
    </row>
    <row r="2098" spans="1:6" x14ac:dyDescent="0.2">
      <c r="A2098">
        <f t="shared" si="32"/>
        <v>4824</v>
      </c>
      <c r="B2098">
        <v>5.8655418455600697E-2</v>
      </c>
      <c r="C2098">
        <v>4.4769649505615199</v>
      </c>
      <c r="D2098">
        <v>8.6295289993286097</v>
      </c>
      <c r="E2098" t="s">
        <v>7</v>
      </c>
      <c r="F2098" t="s">
        <v>12</v>
      </c>
    </row>
    <row r="2099" spans="1:6" x14ac:dyDescent="0.2">
      <c r="A2099">
        <f t="shared" si="32"/>
        <v>4891</v>
      </c>
      <c r="B2099">
        <v>-2.3940987884998301E-2</v>
      </c>
      <c r="C2099">
        <v>4.4075355529785103</v>
      </c>
      <c r="D2099">
        <v>8.4116649627685494</v>
      </c>
      <c r="E2099" t="s">
        <v>7</v>
      </c>
      <c r="F2099" t="s">
        <v>12</v>
      </c>
    </row>
    <row r="2100" spans="1:6" x14ac:dyDescent="0.2">
      <c r="A2100">
        <f t="shared" si="32"/>
        <v>4958</v>
      </c>
      <c r="B2100">
        <v>0.12329608947038601</v>
      </c>
      <c r="C2100">
        <v>4.3393039703369096</v>
      </c>
      <c r="D2100">
        <v>8.5840415954589808</v>
      </c>
      <c r="E2100" t="s">
        <v>7</v>
      </c>
      <c r="F2100" t="s">
        <v>12</v>
      </c>
    </row>
    <row r="2101" spans="1:6" x14ac:dyDescent="0.2">
      <c r="A2101">
        <f t="shared" si="32"/>
        <v>5025</v>
      </c>
      <c r="B2101">
        <v>0.16519281268119801</v>
      </c>
      <c r="C2101">
        <v>4.0496177673339799</v>
      </c>
      <c r="D2101">
        <v>9.0077972412109304</v>
      </c>
      <c r="E2101" t="s">
        <v>7</v>
      </c>
      <c r="F2101" t="s">
        <v>12</v>
      </c>
    </row>
    <row r="2102" spans="1:6" x14ac:dyDescent="0.2">
      <c r="A2102">
        <f t="shared" si="32"/>
        <v>5092</v>
      </c>
      <c r="B2102">
        <v>0.30764168500900202</v>
      </c>
      <c r="C2102">
        <v>4.23276662826538</v>
      </c>
      <c r="D2102">
        <v>8.9754753112792898</v>
      </c>
      <c r="E2102" t="s">
        <v>7</v>
      </c>
      <c r="F2102" t="s">
        <v>12</v>
      </c>
    </row>
    <row r="2103" spans="1:6" x14ac:dyDescent="0.2">
      <c r="A2103">
        <f t="shared" si="32"/>
        <v>5159</v>
      </c>
      <c r="B2103">
        <v>0.70506203174590998</v>
      </c>
      <c r="C2103">
        <v>4.2854366302490199</v>
      </c>
      <c r="D2103">
        <v>8.9371700286865199</v>
      </c>
      <c r="E2103" t="s">
        <v>7</v>
      </c>
      <c r="F2103" t="s">
        <v>12</v>
      </c>
    </row>
    <row r="2104" spans="1:6" x14ac:dyDescent="0.2">
      <c r="A2104">
        <f t="shared" si="32"/>
        <v>5226</v>
      </c>
      <c r="B2104">
        <v>0.23821282386779699</v>
      </c>
      <c r="C2104">
        <v>4.24713134765625</v>
      </c>
      <c r="D2104">
        <v>8.1949996948242099</v>
      </c>
      <c r="E2104" t="s">
        <v>7</v>
      </c>
      <c r="F2104" t="s">
        <v>12</v>
      </c>
    </row>
    <row r="2105" spans="1:6" x14ac:dyDescent="0.2">
      <c r="A2105">
        <f t="shared" si="32"/>
        <v>5293</v>
      </c>
      <c r="B2105">
        <v>0.33158266544342002</v>
      </c>
      <c r="C2105">
        <v>4.1525640487670898</v>
      </c>
      <c r="D2105">
        <v>8.1339511871337802</v>
      </c>
      <c r="E2105" t="s">
        <v>7</v>
      </c>
      <c r="F2105" t="s">
        <v>12</v>
      </c>
    </row>
    <row r="2106" spans="1:6" x14ac:dyDescent="0.2">
      <c r="A2106">
        <f t="shared" si="32"/>
        <v>5360</v>
      </c>
      <c r="B2106">
        <v>0.28489774465560902</v>
      </c>
      <c r="C2106">
        <v>4.2219934463500897</v>
      </c>
      <c r="D2106">
        <v>8.2835817337036097</v>
      </c>
      <c r="E2106" t="s">
        <v>7</v>
      </c>
      <c r="F2106" t="s">
        <v>12</v>
      </c>
    </row>
    <row r="2107" spans="1:6" x14ac:dyDescent="0.2">
      <c r="A2107">
        <f t="shared" si="32"/>
        <v>5427</v>
      </c>
      <c r="B2107">
        <v>0.160404622554779</v>
      </c>
      <c r="C2107">
        <v>4.0340561866760201</v>
      </c>
      <c r="D2107">
        <v>8.5289764404296804</v>
      </c>
      <c r="E2107" t="s">
        <v>7</v>
      </c>
      <c r="F2107" t="s">
        <v>12</v>
      </c>
    </row>
    <row r="2108" spans="1:6" x14ac:dyDescent="0.2">
      <c r="A2108">
        <f t="shared" si="32"/>
        <v>5494</v>
      </c>
      <c r="B2108">
        <v>0.19033086299896201</v>
      </c>
      <c r="C2108">
        <v>3.70606470108032</v>
      </c>
      <c r="D2108">
        <v>8.6391057968139595</v>
      </c>
      <c r="E2108" t="s">
        <v>7</v>
      </c>
      <c r="F2108" t="s">
        <v>12</v>
      </c>
    </row>
    <row r="2109" spans="1:6" x14ac:dyDescent="0.2">
      <c r="A2109">
        <f t="shared" si="32"/>
        <v>5561</v>
      </c>
      <c r="B2109">
        <v>9.2172801494598305E-2</v>
      </c>
      <c r="C2109">
        <v>3.75155282020568</v>
      </c>
      <c r="D2109">
        <v>8.2931575775146396</v>
      </c>
      <c r="E2109" t="s">
        <v>7</v>
      </c>
      <c r="F2109" t="s">
        <v>12</v>
      </c>
    </row>
    <row r="2110" spans="1:6" x14ac:dyDescent="0.2">
      <c r="A2110">
        <f t="shared" si="32"/>
        <v>5628</v>
      </c>
      <c r="B2110">
        <v>3.23203355073928E-2</v>
      </c>
      <c r="C2110">
        <v>3.7359912395477202</v>
      </c>
      <c r="D2110">
        <v>8.1219797134399396</v>
      </c>
      <c r="E2110" t="s">
        <v>7</v>
      </c>
      <c r="F2110" t="s">
        <v>12</v>
      </c>
    </row>
    <row r="2111" spans="1:6" x14ac:dyDescent="0.2">
      <c r="A2111">
        <f t="shared" si="32"/>
        <v>5695</v>
      </c>
      <c r="B2111">
        <v>0.28848889470100397</v>
      </c>
      <c r="C2111">
        <v>1.6447458267211901</v>
      </c>
      <c r="D2111">
        <v>9.2041130065917898</v>
      </c>
      <c r="E2111" t="s">
        <v>7</v>
      </c>
      <c r="F2111" t="s">
        <v>12</v>
      </c>
    </row>
    <row r="2112" spans="1:6" x14ac:dyDescent="0.2">
      <c r="A2112">
        <f t="shared" si="32"/>
        <v>5762</v>
      </c>
      <c r="B2112">
        <v>-7.3020040988922105E-2</v>
      </c>
      <c r="C2112">
        <v>2.7939133644103999</v>
      </c>
      <c r="D2112">
        <v>9.9869823455810494</v>
      </c>
      <c r="E2112" t="s">
        <v>7</v>
      </c>
      <c r="F2112" t="s">
        <v>12</v>
      </c>
    </row>
    <row r="2113" spans="1:6" x14ac:dyDescent="0.2">
      <c r="A2113">
        <f t="shared" si="32"/>
        <v>5829</v>
      </c>
      <c r="B2113">
        <v>-2.0529396533965998</v>
      </c>
      <c r="C2113">
        <v>4.1765050888061497</v>
      </c>
      <c r="D2113">
        <v>7.8789792060851997</v>
      </c>
      <c r="E2113" t="s">
        <v>7</v>
      </c>
      <c r="F2113" t="s">
        <v>12</v>
      </c>
    </row>
    <row r="2114" spans="1:6" x14ac:dyDescent="0.2">
      <c r="A2114">
        <f t="shared" si="32"/>
        <v>5896</v>
      </c>
      <c r="B2114">
        <v>-6.22705078125</v>
      </c>
      <c r="C2114">
        <v>9.3010730743408203</v>
      </c>
      <c r="D2114">
        <v>3.9801890850067099</v>
      </c>
      <c r="E2114" t="s">
        <v>7</v>
      </c>
      <c r="F2114" t="s">
        <v>12</v>
      </c>
    </row>
    <row r="2115" spans="1:6" x14ac:dyDescent="0.2">
      <c r="A2115">
        <f t="shared" si="32"/>
        <v>5963</v>
      </c>
      <c r="B2115">
        <v>-8.4284248352050692</v>
      </c>
      <c r="C2115">
        <v>12.8994045257568</v>
      </c>
      <c r="D2115">
        <v>0.54824864864349299</v>
      </c>
      <c r="E2115" t="s">
        <v>7</v>
      </c>
      <c r="F2115" t="s">
        <v>12</v>
      </c>
    </row>
    <row r="2116" spans="1:6" x14ac:dyDescent="0.2">
      <c r="A2116">
        <f t="shared" si="32"/>
        <v>6030</v>
      </c>
      <c r="B2116">
        <v>-11.6927776336669</v>
      </c>
      <c r="C2116">
        <v>14.511830329895</v>
      </c>
      <c r="D2116">
        <v>-5.8404040336608798</v>
      </c>
      <c r="E2116" t="s">
        <v>7</v>
      </c>
      <c r="F2116" t="s">
        <v>12</v>
      </c>
    </row>
    <row r="2117" spans="1:6" x14ac:dyDescent="0.2">
      <c r="A2117">
        <f t="shared" ref="A2117:A2180" si="33">A2116+67</f>
        <v>6097</v>
      </c>
      <c r="B2117">
        <v>-7.4899377822875897</v>
      </c>
      <c r="C2117">
        <v>12.445722579956</v>
      </c>
      <c r="D2117">
        <v>2.8992536067962602</v>
      </c>
      <c r="E2117" t="s">
        <v>7</v>
      </c>
      <c r="F2117" t="s">
        <v>12</v>
      </c>
    </row>
    <row r="2118" spans="1:6" x14ac:dyDescent="0.2">
      <c r="A2118">
        <f t="shared" si="33"/>
        <v>6164</v>
      </c>
      <c r="B2118">
        <v>-6.9967536926269496</v>
      </c>
      <c r="C2118">
        <v>10.9398336410522</v>
      </c>
      <c r="D2118">
        <v>7.0206947326660103</v>
      </c>
      <c r="E2118" t="s">
        <v>7</v>
      </c>
      <c r="F2118" t="s">
        <v>12</v>
      </c>
    </row>
    <row r="2119" spans="1:6" x14ac:dyDescent="0.2">
      <c r="A2119">
        <f t="shared" si="33"/>
        <v>6231</v>
      </c>
      <c r="B2119">
        <v>-7.16912841796875</v>
      </c>
      <c r="C2119">
        <v>11.9405670166015</v>
      </c>
      <c r="D2119">
        <v>5.5794467926025302</v>
      </c>
      <c r="E2119" t="s">
        <v>7</v>
      </c>
      <c r="F2119" t="s">
        <v>12</v>
      </c>
    </row>
    <row r="2120" spans="1:6" x14ac:dyDescent="0.2">
      <c r="A2120">
        <f t="shared" si="33"/>
        <v>6298</v>
      </c>
      <c r="B2120">
        <v>-7.6180219650268501</v>
      </c>
      <c r="C2120">
        <v>12.206312179565399</v>
      </c>
      <c r="D2120">
        <v>5.0443658828735298</v>
      </c>
      <c r="E2120" t="s">
        <v>7</v>
      </c>
      <c r="F2120" t="s">
        <v>12</v>
      </c>
    </row>
    <row r="2121" spans="1:6" x14ac:dyDescent="0.2">
      <c r="A2121">
        <f t="shared" si="33"/>
        <v>6365</v>
      </c>
      <c r="B2121">
        <v>-7.7724418640136701</v>
      </c>
      <c r="C2121">
        <v>12.108154296875</v>
      </c>
      <c r="D2121">
        <v>4.8899464607238698</v>
      </c>
      <c r="E2121" t="s">
        <v>7</v>
      </c>
      <c r="F2121" t="s">
        <v>12</v>
      </c>
    </row>
    <row r="2122" spans="1:6" x14ac:dyDescent="0.2">
      <c r="A2122">
        <f t="shared" si="33"/>
        <v>6432</v>
      </c>
      <c r="B2122">
        <v>-7.5868988037109304</v>
      </c>
      <c r="C2122">
        <v>13.6463623046875</v>
      </c>
      <c r="D2122">
        <v>5.6967582702636701</v>
      </c>
      <c r="E2122" t="s">
        <v>7</v>
      </c>
      <c r="F2122" t="s">
        <v>12</v>
      </c>
    </row>
    <row r="2123" spans="1:6" x14ac:dyDescent="0.2">
      <c r="A2123">
        <f t="shared" si="33"/>
        <v>6499</v>
      </c>
      <c r="B2123">
        <v>-6.0271434783935502</v>
      </c>
      <c r="C2123">
        <v>14.8781261444091</v>
      </c>
      <c r="D2123">
        <v>1.1539555788040099</v>
      </c>
      <c r="E2123" t="s">
        <v>7</v>
      </c>
      <c r="F2123" t="s">
        <v>12</v>
      </c>
    </row>
    <row r="2124" spans="1:6" x14ac:dyDescent="0.2">
      <c r="A2124">
        <f t="shared" si="33"/>
        <v>6566</v>
      </c>
      <c r="B2124">
        <v>-5.1269626617431596</v>
      </c>
      <c r="C2124">
        <v>15.438345909118601</v>
      </c>
      <c r="D2124">
        <v>-4.8265032768249503</v>
      </c>
      <c r="E2124" t="s">
        <v>7</v>
      </c>
      <c r="F2124" t="s">
        <v>12</v>
      </c>
    </row>
    <row r="2125" spans="1:6" x14ac:dyDescent="0.2">
      <c r="A2125">
        <f t="shared" si="33"/>
        <v>6633</v>
      </c>
      <c r="B2125">
        <v>-4.1836872100829998</v>
      </c>
      <c r="C2125">
        <v>10.379614830016999</v>
      </c>
      <c r="D2125">
        <v>-3.6545917987823402</v>
      </c>
      <c r="E2125" t="s">
        <v>7</v>
      </c>
      <c r="F2125" t="s">
        <v>12</v>
      </c>
    </row>
    <row r="2126" spans="1:6" x14ac:dyDescent="0.2">
      <c r="A2126">
        <f t="shared" si="33"/>
        <v>6700</v>
      </c>
      <c r="B2126">
        <v>-2.68019342422485</v>
      </c>
      <c r="C2126">
        <v>8.3961048126220703</v>
      </c>
      <c r="D2126">
        <v>-2.1044127941131499</v>
      </c>
      <c r="E2126" t="s">
        <v>7</v>
      </c>
      <c r="F2126" t="s">
        <v>12</v>
      </c>
    </row>
    <row r="2127" spans="1:6" x14ac:dyDescent="0.2">
      <c r="A2127">
        <f t="shared" si="33"/>
        <v>6767</v>
      </c>
      <c r="B2127">
        <v>-2.13074779510498</v>
      </c>
      <c r="C2127">
        <v>8.8880910873412997</v>
      </c>
      <c r="D2127">
        <v>1.4855382442474301</v>
      </c>
      <c r="E2127" t="s">
        <v>7</v>
      </c>
      <c r="F2127" t="s">
        <v>12</v>
      </c>
    </row>
    <row r="2128" spans="1:6" x14ac:dyDescent="0.2">
      <c r="A2128">
        <f t="shared" si="33"/>
        <v>6834</v>
      </c>
      <c r="B2128">
        <v>-3.84731674194335</v>
      </c>
      <c r="C2128">
        <v>8.2309112548828107</v>
      </c>
      <c r="D2128">
        <v>2.5856266021728498</v>
      </c>
      <c r="E2128" t="s">
        <v>7</v>
      </c>
      <c r="F2128" t="s">
        <v>12</v>
      </c>
    </row>
    <row r="2129" spans="1:6" x14ac:dyDescent="0.2">
      <c r="A2129">
        <f t="shared" si="33"/>
        <v>6901</v>
      </c>
      <c r="B2129">
        <v>-4.2626929283142001</v>
      </c>
      <c r="C2129">
        <v>8.0633239746093697</v>
      </c>
      <c r="D2129">
        <v>3.4307436943054199</v>
      </c>
      <c r="E2129" t="s">
        <v>7</v>
      </c>
      <c r="F2129" t="s">
        <v>12</v>
      </c>
    </row>
    <row r="2130" spans="1:6" x14ac:dyDescent="0.2">
      <c r="A2130">
        <f t="shared" si="33"/>
        <v>6968</v>
      </c>
      <c r="B2130">
        <v>-4.0400414466857901</v>
      </c>
      <c r="C2130">
        <v>9.0736331939697195</v>
      </c>
      <c r="D2130">
        <v>4.2674808502197203</v>
      </c>
      <c r="E2130" t="s">
        <v>7</v>
      </c>
      <c r="F2130" t="s">
        <v>12</v>
      </c>
    </row>
    <row r="2131" spans="1:6" x14ac:dyDescent="0.2">
      <c r="A2131">
        <f t="shared" si="33"/>
        <v>7035</v>
      </c>
      <c r="B2131">
        <v>-4.2710723876953098</v>
      </c>
      <c r="C2131">
        <v>8.7480373382568306</v>
      </c>
      <c r="D2131">
        <v>3.2799153327941801</v>
      </c>
      <c r="E2131" t="s">
        <v>7</v>
      </c>
      <c r="F2131" t="s">
        <v>12</v>
      </c>
    </row>
    <row r="2132" spans="1:6" x14ac:dyDescent="0.2">
      <c r="A2132">
        <f t="shared" si="33"/>
        <v>7102</v>
      </c>
      <c r="B2132">
        <v>-3.11831378936767</v>
      </c>
      <c r="C2132">
        <v>6.9919652938842702</v>
      </c>
      <c r="D2132">
        <v>2.0289986133575399</v>
      </c>
      <c r="E2132" t="s">
        <v>7</v>
      </c>
      <c r="F2132" t="s">
        <v>12</v>
      </c>
    </row>
    <row r="2133" spans="1:6" x14ac:dyDescent="0.2">
      <c r="A2133">
        <f t="shared" si="33"/>
        <v>7169</v>
      </c>
      <c r="B2133">
        <v>-2.9710764884948699</v>
      </c>
      <c r="C2133">
        <v>7.4851498603820801</v>
      </c>
      <c r="D2133">
        <v>2.87770652770996</v>
      </c>
      <c r="E2133" t="s">
        <v>7</v>
      </c>
      <c r="F2133" t="s">
        <v>12</v>
      </c>
    </row>
    <row r="2134" spans="1:6" x14ac:dyDescent="0.2">
      <c r="A2134">
        <f t="shared" si="33"/>
        <v>7236</v>
      </c>
      <c r="B2134">
        <v>-2.5389418601989702</v>
      </c>
      <c r="C2134">
        <v>6.9213395118713299</v>
      </c>
      <c r="D2134">
        <v>3.24639797210693</v>
      </c>
      <c r="E2134" t="s">
        <v>7</v>
      </c>
      <c r="F2134" t="s">
        <v>12</v>
      </c>
    </row>
    <row r="2135" spans="1:6" x14ac:dyDescent="0.2">
      <c r="A2135">
        <f t="shared" si="33"/>
        <v>7303</v>
      </c>
      <c r="B2135">
        <v>-1.8147268295287999</v>
      </c>
      <c r="C2135">
        <v>6.4485049247741699</v>
      </c>
      <c r="D2135">
        <v>4.1525640487670898</v>
      </c>
      <c r="E2135" t="s">
        <v>7</v>
      </c>
      <c r="F2135" t="s">
        <v>12</v>
      </c>
    </row>
    <row r="2136" spans="1:6" x14ac:dyDescent="0.2">
      <c r="A2136">
        <f t="shared" si="33"/>
        <v>7370</v>
      </c>
      <c r="B2136">
        <v>-1.0498123168945299</v>
      </c>
      <c r="C2136">
        <v>5.5399446487426696</v>
      </c>
      <c r="D2136">
        <v>3.2344274520874001</v>
      </c>
      <c r="E2136" t="s">
        <v>7</v>
      </c>
      <c r="F2136" t="s">
        <v>12</v>
      </c>
    </row>
    <row r="2137" spans="1:6" x14ac:dyDescent="0.2">
      <c r="A2137">
        <f t="shared" si="33"/>
        <v>7437</v>
      </c>
      <c r="B2137">
        <v>-5.4346041679382298</v>
      </c>
      <c r="C2137">
        <v>7.2888336181640598</v>
      </c>
      <c r="D2137">
        <v>1.4460356235504099</v>
      </c>
      <c r="E2137" t="s">
        <v>7</v>
      </c>
      <c r="F2137" t="s">
        <v>12</v>
      </c>
    </row>
    <row r="2138" spans="1:6" x14ac:dyDescent="0.2">
      <c r="A2138">
        <f t="shared" si="33"/>
        <v>7504</v>
      </c>
      <c r="B2138">
        <v>-4.8755817413329998</v>
      </c>
      <c r="C2138">
        <v>7.2409515380859304</v>
      </c>
      <c r="D2138">
        <v>6.7657232284545898</v>
      </c>
      <c r="E2138" t="s">
        <v>7</v>
      </c>
      <c r="F2138" t="s">
        <v>12</v>
      </c>
    </row>
    <row r="2139" spans="1:6" x14ac:dyDescent="0.2">
      <c r="A2139">
        <f t="shared" si="33"/>
        <v>7571</v>
      </c>
      <c r="B2139">
        <v>-1.9559786319732599</v>
      </c>
      <c r="C2139">
        <v>7.3953714370727504</v>
      </c>
      <c r="D2139">
        <v>2.1774327754974299</v>
      </c>
      <c r="E2139" t="s">
        <v>7</v>
      </c>
      <c r="F2139" t="s">
        <v>12</v>
      </c>
    </row>
    <row r="2140" spans="1:6" x14ac:dyDescent="0.2">
      <c r="A2140">
        <f t="shared" si="33"/>
        <v>7638</v>
      </c>
      <c r="B2140">
        <v>-1.53820860385894</v>
      </c>
      <c r="C2140">
        <v>10.4298915863037</v>
      </c>
      <c r="D2140">
        <v>2.6598436832427899</v>
      </c>
      <c r="E2140" t="s">
        <v>7</v>
      </c>
      <c r="F2140" t="s">
        <v>12</v>
      </c>
    </row>
    <row r="2141" spans="1:6" x14ac:dyDescent="0.2">
      <c r="A2141">
        <f t="shared" si="33"/>
        <v>7705</v>
      </c>
      <c r="B2141">
        <v>-13.070583343505801</v>
      </c>
      <c r="C2141">
        <v>11.307329177856399</v>
      </c>
      <c r="D2141">
        <v>8.5421447753906197</v>
      </c>
      <c r="E2141" t="s">
        <v>7</v>
      </c>
      <c r="F2141" t="s">
        <v>12</v>
      </c>
    </row>
    <row r="2142" spans="1:6" x14ac:dyDescent="0.2">
      <c r="A2142">
        <f t="shared" si="33"/>
        <v>7772</v>
      </c>
      <c r="B2142">
        <v>-2.1451125144958398</v>
      </c>
      <c r="C2142">
        <v>12.695905685424799</v>
      </c>
      <c r="D2142">
        <v>2.70892262458801</v>
      </c>
      <c r="E2142" t="s">
        <v>7</v>
      </c>
      <c r="F2142" t="s">
        <v>12</v>
      </c>
    </row>
    <row r="2143" spans="1:6" x14ac:dyDescent="0.2">
      <c r="A2143">
        <f t="shared" si="33"/>
        <v>7839</v>
      </c>
      <c r="B2143">
        <v>2.6706171035766602</v>
      </c>
      <c r="C2143">
        <v>7.8801760673522896</v>
      </c>
      <c r="D2143">
        <v>-1.8314856290817201</v>
      </c>
      <c r="E2143" t="s">
        <v>7</v>
      </c>
      <c r="F2143" t="s">
        <v>12</v>
      </c>
    </row>
    <row r="2144" spans="1:6" x14ac:dyDescent="0.2">
      <c r="A2144">
        <f t="shared" si="33"/>
        <v>7906</v>
      </c>
      <c r="B2144">
        <v>-1.2856310606002801</v>
      </c>
      <c r="C2144">
        <v>10.2168159484863</v>
      </c>
      <c r="D2144">
        <v>3.3996200561523402</v>
      </c>
      <c r="E2144" t="s">
        <v>7</v>
      </c>
      <c r="F2144" t="s">
        <v>12</v>
      </c>
    </row>
    <row r="2145" spans="1:6" x14ac:dyDescent="0.2">
      <c r="A2145">
        <f t="shared" si="33"/>
        <v>7973</v>
      </c>
      <c r="B2145">
        <v>-1.9236583709716699</v>
      </c>
      <c r="C2145">
        <v>9.7703170776367099</v>
      </c>
      <c r="D2145">
        <v>5.2083616256713796</v>
      </c>
      <c r="E2145" t="s">
        <v>7</v>
      </c>
      <c r="F2145" t="s">
        <v>12</v>
      </c>
    </row>
    <row r="2146" spans="1:6" x14ac:dyDescent="0.2">
      <c r="A2146">
        <f t="shared" si="33"/>
        <v>8040</v>
      </c>
      <c r="B2146">
        <v>-3.1278901100158598</v>
      </c>
      <c r="C2146">
        <v>9.8948097229003906</v>
      </c>
      <c r="D2146">
        <v>5.8906803131103498</v>
      </c>
      <c r="E2146" t="s">
        <v>7</v>
      </c>
      <c r="F2146" t="s">
        <v>12</v>
      </c>
    </row>
    <row r="2147" spans="1:6" x14ac:dyDescent="0.2">
      <c r="A2147">
        <f t="shared" si="33"/>
        <v>8107</v>
      </c>
      <c r="B2147">
        <v>-1.2173992395401001</v>
      </c>
      <c r="C2147">
        <v>9.7990465164184499</v>
      </c>
      <c r="D2147">
        <v>6.0379171371459899</v>
      </c>
      <c r="E2147" t="s">
        <v>7</v>
      </c>
      <c r="F2147" t="s">
        <v>12</v>
      </c>
    </row>
    <row r="2148" spans="1:6" x14ac:dyDescent="0.2">
      <c r="A2148">
        <f t="shared" si="33"/>
        <v>8174</v>
      </c>
      <c r="B2148">
        <v>-1.4675825834274201</v>
      </c>
      <c r="C2148">
        <v>10.0037422180175</v>
      </c>
      <c r="D2148">
        <v>5.8763151168823198</v>
      </c>
      <c r="E2148" t="s">
        <v>7</v>
      </c>
      <c r="F2148" t="s">
        <v>12</v>
      </c>
    </row>
    <row r="2149" spans="1:6" x14ac:dyDescent="0.2">
      <c r="A2149">
        <f t="shared" si="33"/>
        <v>8241</v>
      </c>
      <c r="B2149">
        <v>-1.6351693868637001</v>
      </c>
      <c r="C2149">
        <v>9.6721591949462802</v>
      </c>
      <c r="D2149">
        <v>3.38645267486572</v>
      </c>
      <c r="E2149" t="s">
        <v>7</v>
      </c>
      <c r="F2149" t="s">
        <v>12</v>
      </c>
    </row>
    <row r="2150" spans="1:6" x14ac:dyDescent="0.2">
      <c r="A2150">
        <f t="shared" si="33"/>
        <v>8308</v>
      </c>
      <c r="B2150">
        <v>2.9160122871398899</v>
      </c>
      <c r="C2150">
        <v>6.6160917282104403</v>
      </c>
      <c r="D2150">
        <v>1.13839399814605</v>
      </c>
      <c r="E2150" t="s">
        <v>7</v>
      </c>
      <c r="F2150" t="s">
        <v>12</v>
      </c>
    </row>
    <row r="2151" spans="1:6" x14ac:dyDescent="0.2">
      <c r="A2151">
        <f t="shared" si="33"/>
        <v>8375</v>
      </c>
      <c r="B2151">
        <v>2.69934630393981</v>
      </c>
      <c r="C2151">
        <v>7.5737314224243102</v>
      </c>
      <c r="D2151">
        <v>-1.71656870841979</v>
      </c>
      <c r="E2151" t="s">
        <v>7</v>
      </c>
      <c r="F2151" t="s">
        <v>12</v>
      </c>
    </row>
    <row r="2152" spans="1:6" x14ac:dyDescent="0.2">
      <c r="A2152">
        <f t="shared" si="33"/>
        <v>8442</v>
      </c>
      <c r="B2152">
        <v>-0.39502626657485901</v>
      </c>
      <c r="C2152">
        <v>7.9819250106811497</v>
      </c>
      <c r="D2152">
        <v>-2.3067140579223602</v>
      </c>
      <c r="E2152" t="s">
        <v>7</v>
      </c>
      <c r="F2152" t="s">
        <v>12</v>
      </c>
    </row>
    <row r="2153" spans="1:6" x14ac:dyDescent="0.2">
      <c r="A2153">
        <f t="shared" si="33"/>
        <v>8509</v>
      </c>
      <c r="B2153">
        <v>-4.4398560523986799</v>
      </c>
      <c r="C2153">
        <v>5.9529266357421804</v>
      </c>
      <c r="D2153">
        <v>-1.07495033740997</v>
      </c>
      <c r="E2153" t="s">
        <v>7</v>
      </c>
      <c r="F2153" t="s">
        <v>12</v>
      </c>
    </row>
    <row r="2154" spans="1:6" x14ac:dyDescent="0.2">
      <c r="A2154">
        <f t="shared" si="33"/>
        <v>8576</v>
      </c>
      <c r="B2154">
        <v>-1.7321305274963299</v>
      </c>
      <c r="C2154">
        <v>4.1346082687377903</v>
      </c>
      <c r="D2154">
        <v>2.0206193923950102</v>
      </c>
      <c r="E2154" t="s">
        <v>7</v>
      </c>
      <c r="F2154" t="s">
        <v>12</v>
      </c>
    </row>
    <row r="2155" spans="1:6" x14ac:dyDescent="0.2">
      <c r="A2155">
        <f t="shared" si="33"/>
        <v>8643</v>
      </c>
      <c r="B2155">
        <v>-3.4247584342956499</v>
      </c>
      <c r="C2155">
        <v>6.1803660392761204</v>
      </c>
      <c r="D2155">
        <v>2.66223764419555</v>
      </c>
      <c r="E2155" t="s">
        <v>7</v>
      </c>
      <c r="F2155" t="s">
        <v>12</v>
      </c>
    </row>
    <row r="2156" spans="1:6" x14ac:dyDescent="0.2">
      <c r="A2156">
        <f t="shared" si="33"/>
        <v>8710</v>
      </c>
      <c r="B2156">
        <v>-0.60690397024154596</v>
      </c>
      <c r="C2156">
        <v>6.0163698196411097</v>
      </c>
      <c r="D2156">
        <v>2.44437503814697</v>
      </c>
      <c r="E2156" t="s">
        <v>7</v>
      </c>
      <c r="F2156" t="s">
        <v>12</v>
      </c>
    </row>
    <row r="2157" spans="1:6" x14ac:dyDescent="0.2">
      <c r="A2157">
        <f t="shared" si="33"/>
        <v>8777</v>
      </c>
      <c r="B2157">
        <v>-2.13553595542907</v>
      </c>
      <c r="C2157">
        <v>6.6615800857543901</v>
      </c>
      <c r="D2157">
        <v>1.7093864679336499</v>
      </c>
      <c r="E2157" t="s">
        <v>7</v>
      </c>
      <c r="F2157" t="s">
        <v>12</v>
      </c>
    </row>
    <row r="2158" spans="1:6" x14ac:dyDescent="0.2">
      <c r="A2158">
        <f t="shared" si="33"/>
        <v>8844</v>
      </c>
      <c r="B2158">
        <v>-1.9009144306182799</v>
      </c>
      <c r="C2158">
        <v>7.3869915008544904</v>
      </c>
      <c r="D2158">
        <v>1.3538628816604601</v>
      </c>
      <c r="E2158" t="s">
        <v>7</v>
      </c>
      <c r="F2158" t="s">
        <v>12</v>
      </c>
    </row>
    <row r="2159" spans="1:6" x14ac:dyDescent="0.2">
      <c r="A2159">
        <f t="shared" si="33"/>
        <v>8911</v>
      </c>
      <c r="B2159">
        <v>-0.76970279216766302</v>
      </c>
      <c r="C2159">
        <v>7.9986834526062003</v>
      </c>
      <c r="D2159">
        <v>1.6172137260437001</v>
      </c>
      <c r="E2159" t="s">
        <v>7</v>
      </c>
      <c r="F2159" t="s">
        <v>12</v>
      </c>
    </row>
    <row r="2160" spans="1:6" x14ac:dyDescent="0.2">
      <c r="A2160">
        <f t="shared" si="33"/>
        <v>8978</v>
      </c>
      <c r="B2160">
        <v>2.6335086822509699</v>
      </c>
      <c r="C2160">
        <v>16.267900466918899</v>
      </c>
      <c r="D2160">
        <v>4.70320701599121</v>
      </c>
      <c r="E2160" t="s">
        <v>7</v>
      </c>
      <c r="F2160" t="s">
        <v>12</v>
      </c>
    </row>
    <row r="2161" spans="1:6" x14ac:dyDescent="0.2">
      <c r="A2161">
        <f t="shared" si="33"/>
        <v>9045</v>
      </c>
      <c r="B2161">
        <v>3.6581830978393501</v>
      </c>
      <c r="C2161">
        <v>17.8611736297607</v>
      </c>
      <c r="D2161">
        <v>4.9055080413818297</v>
      </c>
      <c r="E2161" t="s">
        <v>7</v>
      </c>
      <c r="F2161" t="s">
        <v>12</v>
      </c>
    </row>
    <row r="2162" spans="1:6" x14ac:dyDescent="0.2">
      <c r="A2162">
        <f t="shared" si="33"/>
        <v>9112</v>
      </c>
      <c r="B2162">
        <v>1.3909714221954299</v>
      </c>
      <c r="C2162">
        <v>13.9540042877197</v>
      </c>
      <c r="D2162">
        <v>1.6124255657196001</v>
      </c>
      <c r="E2162" t="s">
        <v>7</v>
      </c>
      <c r="F2162" t="s">
        <v>12</v>
      </c>
    </row>
    <row r="2163" spans="1:6" x14ac:dyDescent="0.2">
      <c r="A2163">
        <f t="shared" si="33"/>
        <v>9179</v>
      </c>
      <c r="B2163">
        <v>1.19704937934875</v>
      </c>
      <c r="C2163">
        <v>7.8574323654174796</v>
      </c>
      <c r="D2163">
        <v>-9.9355071783065796E-2</v>
      </c>
      <c r="E2163" t="s">
        <v>7</v>
      </c>
      <c r="F2163" t="s">
        <v>12</v>
      </c>
    </row>
    <row r="2164" spans="1:6" x14ac:dyDescent="0.2">
      <c r="A2164">
        <f t="shared" si="33"/>
        <v>9246</v>
      </c>
      <c r="B2164">
        <v>1.66150450706481</v>
      </c>
      <c r="C2164">
        <v>7.7927913665771396</v>
      </c>
      <c r="D2164">
        <v>0.86905789375305098</v>
      </c>
      <c r="E2164" t="s">
        <v>7</v>
      </c>
      <c r="F2164" t="s">
        <v>12</v>
      </c>
    </row>
    <row r="2165" spans="1:6" x14ac:dyDescent="0.2">
      <c r="A2165">
        <f t="shared" si="33"/>
        <v>9313</v>
      </c>
      <c r="B2165">
        <v>-2.23130011558532</v>
      </c>
      <c r="C2165">
        <v>18.4357585906982</v>
      </c>
      <c r="D2165">
        <v>-1.8721852302551201</v>
      </c>
      <c r="E2165" t="s">
        <v>7</v>
      </c>
      <c r="F2165" t="s">
        <v>12</v>
      </c>
    </row>
    <row r="2166" spans="1:6" x14ac:dyDescent="0.2">
      <c r="A2166">
        <f t="shared" si="33"/>
        <v>9380</v>
      </c>
      <c r="B2166">
        <v>2.2803790569305402</v>
      </c>
      <c r="C2166">
        <v>8.89886474609375</v>
      </c>
      <c r="D2166">
        <v>7.5892930030822701</v>
      </c>
      <c r="E2166" t="s">
        <v>7</v>
      </c>
      <c r="F2166" t="s">
        <v>12</v>
      </c>
    </row>
    <row r="2167" spans="1:6" x14ac:dyDescent="0.2">
      <c r="A2167">
        <f t="shared" si="33"/>
        <v>9447</v>
      </c>
      <c r="B2167">
        <v>3.8497109413146902</v>
      </c>
      <c r="C2167">
        <v>10.0468349456787</v>
      </c>
      <c r="D2167">
        <v>0.45727288722991899</v>
      </c>
      <c r="E2167" t="s">
        <v>7</v>
      </c>
      <c r="F2167" t="s">
        <v>12</v>
      </c>
    </row>
    <row r="2168" spans="1:6" x14ac:dyDescent="0.2">
      <c r="A2168">
        <f t="shared" si="33"/>
        <v>9514</v>
      </c>
      <c r="B2168">
        <v>-2.4958479404449401</v>
      </c>
      <c r="C2168">
        <v>12.555850982666</v>
      </c>
      <c r="D2168">
        <v>-0.22145411372184701</v>
      </c>
      <c r="E2168" t="s">
        <v>7</v>
      </c>
      <c r="F2168" t="s">
        <v>12</v>
      </c>
    </row>
    <row r="2169" spans="1:6" x14ac:dyDescent="0.2">
      <c r="A2169">
        <f t="shared" si="33"/>
        <v>9581</v>
      </c>
      <c r="B2169">
        <v>0.69189453125</v>
      </c>
      <c r="C2169">
        <v>11.829241752624499</v>
      </c>
      <c r="D2169">
        <v>-0.26454788446426297</v>
      </c>
      <c r="E2169" t="s">
        <v>7</v>
      </c>
      <c r="F2169" t="s">
        <v>12</v>
      </c>
    </row>
    <row r="2170" spans="1:6" x14ac:dyDescent="0.2">
      <c r="A2170">
        <f t="shared" si="33"/>
        <v>9648</v>
      </c>
      <c r="B2170">
        <v>1.3131631612777701</v>
      </c>
      <c r="C2170">
        <v>8.6007995605468697</v>
      </c>
      <c r="D2170">
        <v>2.49943923950195</v>
      </c>
      <c r="E2170" t="s">
        <v>7</v>
      </c>
      <c r="F2170" t="s">
        <v>12</v>
      </c>
    </row>
    <row r="2171" spans="1:6" x14ac:dyDescent="0.2">
      <c r="A2171">
        <f t="shared" si="33"/>
        <v>9715</v>
      </c>
      <c r="B2171">
        <v>0.47403156757354697</v>
      </c>
      <c r="C2171">
        <v>10.1868906021118</v>
      </c>
      <c r="D2171">
        <v>-1.1276204586028999</v>
      </c>
      <c r="E2171" t="s">
        <v>7</v>
      </c>
      <c r="F2171" t="s">
        <v>12</v>
      </c>
    </row>
    <row r="2172" spans="1:6" x14ac:dyDescent="0.2">
      <c r="A2172">
        <f t="shared" si="33"/>
        <v>9782</v>
      </c>
      <c r="B2172">
        <v>0.85708737373351995</v>
      </c>
      <c r="C2172">
        <v>9.8577013015746999</v>
      </c>
      <c r="D2172">
        <v>-0.38185876607894897</v>
      </c>
      <c r="E2172" t="s">
        <v>7</v>
      </c>
      <c r="F2172" t="s">
        <v>12</v>
      </c>
    </row>
    <row r="2173" spans="1:6" x14ac:dyDescent="0.2">
      <c r="A2173">
        <f t="shared" si="33"/>
        <v>9849</v>
      </c>
      <c r="B2173">
        <v>0.19272495806217099</v>
      </c>
      <c r="C2173">
        <v>9.8684749603271396</v>
      </c>
      <c r="D2173">
        <v>-0.159207567572593</v>
      </c>
      <c r="E2173" t="s">
        <v>7</v>
      </c>
      <c r="F2173" t="s">
        <v>12</v>
      </c>
    </row>
    <row r="2174" spans="1:6" x14ac:dyDescent="0.2">
      <c r="A2174">
        <f t="shared" si="33"/>
        <v>9916</v>
      </c>
      <c r="B2174">
        <v>0.68590927124023404</v>
      </c>
      <c r="C2174">
        <v>8.9479446411132795</v>
      </c>
      <c r="D2174">
        <v>3.1745748519897399</v>
      </c>
      <c r="E2174" t="s">
        <v>7</v>
      </c>
      <c r="F2174" t="s">
        <v>12</v>
      </c>
    </row>
    <row r="2175" spans="1:6" x14ac:dyDescent="0.2">
      <c r="A2175">
        <f t="shared" si="33"/>
        <v>9983</v>
      </c>
      <c r="B2175">
        <v>0.51712536811828602</v>
      </c>
      <c r="C2175">
        <v>9.9414949417114205</v>
      </c>
      <c r="D2175">
        <v>1.1443792581558201</v>
      </c>
      <c r="E2175" t="s">
        <v>7</v>
      </c>
      <c r="F2175" t="s">
        <v>12</v>
      </c>
    </row>
    <row r="2176" spans="1:6" x14ac:dyDescent="0.2">
      <c r="A2176">
        <f t="shared" si="33"/>
        <v>10050</v>
      </c>
      <c r="B2176">
        <v>0.97320115566253595</v>
      </c>
      <c r="C2176">
        <v>9.1885509490966797</v>
      </c>
      <c r="D2176">
        <v>3.4391226768493599</v>
      </c>
      <c r="E2176" t="s">
        <v>7</v>
      </c>
      <c r="F2176" t="s">
        <v>12</v>
      </c>
    </row>
    <row r="2177" spans="1:6" x14ac:dyDescent="0.2">
      <c r="A2177">
        <f t="shared" si="33"/>
        <v>10117</v>
      </c>
      <c r="B2177">
        <v>0.137660682201385</v>
      </c>
      <c r="C2177">
        <v>9.6925086975097603</v>
      </c>
      <c r="D2177">
        <v>0.15681347250938399</v>
      </c>
      <c r="E2177" t="s">
        <v>7</v>
      </c>
      <c r="F2177" t="s">
        <v>12</v>
      </c>
    </row>
    <row r="2178" spans="1:6" x14ac:dyDescent="0.2">
      <c r="A2178">
        <f t="shared" si="33"/>
        <v>10184</v>
      </c>
      <c r="B2178">
        <v>0.42495250701904203</v>
      </c>
      <c r="C2178">
        <v>9.7439813613891602</v>
      </c>
      <c r="D2178">
        <v>0.36390298604965199</v>
      </c>
      <c r="E2178" t="s">
        <v>7</v>
      </c>
      <c r="F2178" t="s">
        <v>12</v>
      </c>
    </row>
    <row r="2179" spans="1:6" x14ac:dyDescent="0.2">
      <c r="A2179">
        <f t="shared" si="33"/>
        <v>10251</v>
      </c>
      <c r="B2179">
        <v>0.23462167382240201</v>
      </c>
      <c r="C2179">
        <v>10.015711784362701</v>
      </c>
      <c r="D2179">
        <v>-0.209483653306961</v>
      </c>
      <c r="E2179" t="s">
        <v>7</v>
      </c>
      <c r="F2179" t="s">
        <v>12</v>
      </c>
    </row>
    <row r="2180" spans="1:6" x14ac:dyDescent="0.2">
      <c r="A2180">
        <f t="shared" si="33"/>
        <v>10318</v>
      </c>
      <c r="B2180">
        <v>0.34834137558937001</v>
      </c>
      <c r="C2180">
        <v>9.5368919372558594</v>
      </c>
      <c r="D2180">
        <v>2.9974117279052699</v>
      </c>
      <c r="E2180" t="s">
        <v>7</v>
      </c>
      <c r="F2180" t="s">
        <v>12</v>
      </c>
    </row>
    <row r="2181" spans="1:6" x14ac:dyDescent="0.2">
      <c r="A2181">
        <f t="shared" ref="A2181:A2244" si="34">A2180+67</f>
        <v>10385</v>
      </c>
      <c r="B2181">
        <v>0.20349839329719499</v>
      </c>
      <c r="C2181">
        <v>9.5093612670898402</v>
      </c>
      <c r="D2181">
        <v>2.0266046524047798</v>
      </c>
      <c r="E2181" t="s">
        <v>7</v>
      </c>
      <c r="F2181" t="s">
        <v>12</v>
      </c>
    </row>
    <row r="2182" spans="1:6" x14ac:dyDescent="0.2">
      <c r="A2182">
        <f t="shared" si="34"/>
        <v>10452</v>
      </c>
      <c r="B2182">
        <v>0.24659216403961101</v>
      </c>
      <c r="C2182">
        <v>9.7128582000732404</v>
      </c>
      <c r="D2182">
        <v>1.8039534091949401</v>
      </c>
      <c r="E2182" t="s">
        <v>7</v>
      </c>
      <c r="F2182" t="s">
        <v>12</v>
      </c>
    </row>
    <row r="2183" spans="1:6" x14ac:dyDescent="0.2">
      <c r="A2183">
        <f t="shared" si="34"/>
        <v>10519</v>
      </c>
      <c r="B2183">
        <v>0.50635188817977905</v>
      </c>
      <c r="C2183">
        <v>9.5823802947997994</v>
      </c>
      <c r="D2183">
        <v>1.7069923877716</v>
      </c>
      <c r="E2183" t="s">
        <v>7</v>
      </c>
      <c r="F2183" t="s">
        <v>12</v>
      </c>
    </row>
    <row r="2184" spans="1:6" x14ac:dyDescent="0.2">
      <c r="A2184">
        <f t="shared" si="34"/>
        <v>10586</v>
      </c>
      <c r="B2184">
        <v>0.66196829080581598</v>
      </c>
      <c r="C2184">
        <v>9.6817359924316406</v>
      </c>
      <c r="D2184">
        <v>1.5860903263092001</v>
      </c>
      <c r="E2184" t="s">
        <v>7</v>
      </c>
      <c r="F2184" t="s">
        <v>12</v>
      </c>
    </row>
    <row r="2185" spans="1:6" x14ac:dyDescent="0.2">
      <c r="A2185">
        <f t="shared" si="34"/>
        <v>10653</v>
      </c>
      <c r="B2185">
        <v>0.60331284999847401</v>
      </c>
      <c r="C2185">
        <v>9.7475728988647408</v>
      </c>
      <c r="D2185">
        <v>1.3945624828338601</v>
      </c>
      <c r="E2185" t="s">
        <v>7</v>
      </c>
      <c r="F2185" t="s">
        <v>12</v>
      </c>
    </row>
    <row r="2186" spans="1:6" x14ac:dyDescent="0.2">
      <c r="A2186">
        <f t="shared" si="34"/>
        <v>10720</v>
      </c>
      <c r="B2186">
        <v>0.45368170738220198</v>
      </c>
      <c r="C2186">
        <v>9.6147003173828107</v>
      </c>
      <c r="D2186">
        <v>1.46997666358947</v>
      </c>
      <c r="E2186" t="s">
        <v>7</v>
      </c>
      <c r="F2186" t="s">
        <v>12</v>
      </c>
    </row>
    <row r="2187" spans="1:6" x14ac:dyDescent="0.2">
      <c r="A2187">
        <f t="shared" si="34"/>
        <v>10787</v>
      </c>
      <c r="B2187">
        <v>0.39622333645820601</v>
      </c>
      <c r="C2187">
        <v>9.6254739761352504</v>
      </c>
      <c r="D2187">
        <v>1.8410619497299101</v>
      </c>
      <c r="E2187" t="s">
        <v>7</v>
      </c>
      <c r="F2187" t="s">
        <v>12</v>
      </c>
    </row>
    <row r="2188" spans="1:6" x14ac:dyDescent="0.2">
      <c r="A2188">
        <f t="shared" si="34"/>
        <v>10854</v>
      </c>
      <c r="B2188">
        <v>0.87264901399612405</v>
      </c>
      <c r="C2188">
        <v>9.0161752700805593</v>
      </c>
      <c r="D2188">
        <v>2.22651171684265</v>
      </c>
      <c r="E2188" t="s">
        <v>7</v>
      </c>
      <c r="F2188" t="s">
        <v>12</v>
      </c>
    </row>
    <row r="2189" spans="1:6" x14ac:dyDescent="0.2">
      <c r="A2189">
        <f t="shared" si="34"/>
        <v>10921</v>
      </c>
      <c r="B2189">
        <v>0.85948145389556796</v>
      </c>
      <c r="C2189">
        <v>9.9331150054931605</v>
      </c>
      <c r="D2189">
        <v>0.80920535326003995</v>
      </c>
      <c r="E2189" t="s">
        <v>7</v>
      </c>
      <c r="F2189" t="s">
        <v>12</v>
      </c>
    </row>
    <row r="2190" spans="1:6" x14ac:dyDescent="0.2">
      <c r="A2190">
        <f t="shared" si="34"/>
        <v>10988</v>
      </c>
      <c r="B2190">
        <v>1.93084061145782</v>
      </c>
      <c r="C2190">
        <v>8.8569679260253906</v>
      </c>
      <c r="D2190">
        <v>0.82596409320831299</v>
      </c>
      <c r="E2190" t="s">
        <v>7</v>
      </c>
      <c r="F2190" t="s">
        <v>12</v>
      </c>
    </row>
    <row r="2191" spans="1:6" x14ac:dyDescent="0.2">
      <c r="A2191">
        <f t="shared" si="34"/>
        <v>11055</v>
      </c>
      <c r="B2191">
        <v>0.52191352844238204</v>
      </c>
      <c r="C2191">
        <v>9.8289728164672798</v>
      </c>
      <c r="D2191">
        <v>1.04741811752319</v>
      </c>
      <c r="E2191" t="s">
        <v>7</v>
      </c>
      <c r="F2191" t="s">
        <v>12</v>
      </c>
    </row>
    <row r="2192" spans="1:6" x14ac:dyDescent="0.2">
      <c r="A2192">
        <f t="shared" si="34"/>
        <v>11122</v>
      </c>
      <c r="B2192">
        <v>1.9272494316101001</v>
      </c>
      <c r="C2192">
        <v>10.455028533935501</v>
      </c>
      <c r="D2192">
        <v>1.1443792581558201</v>
      </c>
      <c r="E2192" t="s">
        <v>7</v>
      </c>
      <c r="F2192" t="s">
        <v>12</v>
      </c>
    </row>
    <row r="2193" spans="1:6" x14ac:dyDescent="0.2">
      <c r="A2193">
        <f t="shared" si="34"/>
        <v>11189</v>
      </c>
      <c r="B2193">
        <v>-2.0385751724243102</v>
      </c>
      <c r="C2193">
        <v>8.2943553924560494</v>
      </c>
      <c r="D2193">
        <v>-3.8114051818847599</v>
      </c>
      <c r="E2193" t="s">
        <v>7</v>
      </c>
      <c r="F2193" t="s">
        <v>12</v>
      </c>
    </row>
    <row r="2194" spans="1:6" x14ac:dyDescent="0.2">
      <c r="A2194">
        <f t="shared" si="34"/>
        <v>11256</v>
      </c>
      <c r="B2194">
        <v>4.7965764999389604</v>
      </c>
      <c r="C2194">
        <v>-0.34953841567039401</v>
      </c>
      <c r="D2194">
        <v>4.5679402351379297</v>
      </c>
      <c r="E2194" t="s">
        <v>7</v>
      </c>
      <c r="F2194" t="s">
        <v>12</v>
      </c>
    </row>
    <row r="2195" spans="1:6" x14ac:dyDescent="0.2">
      <c r="A2195">
        <f t="shared" si="34"/>
        <v>11323</v>
      </c>
      <c r="B2195">
        <v>-3.0572640895843501</v>
      </c>
      <c r="C2195">
        <v>1.94281113147735</v>
      </c>
      <c r="D2195">
        <v>-5.3795399665832502</v>
      </c>
      <c r="E2195" t="s">
        <v>7</v>
      </c>
      <c r="F2195" t="s">
        <v>12</v>
      </c>
    </row>
    <row r="2196" spans="1:6" x14ac:dyDescent="0.2">
      <c r="A2196">
        <f t="shared" si="34"/>
        <v>11390</v>
      </c>
      <c r="B2196">
        <v>-4.3393039703369096</v>
      </c>
      <c r="C2196">
        <v>10.347294807434</v>
      </c>
      <c r="D2196">
        <v>-10.458620071411101</v>
      </c>
      <c r="E2196" t="s">
        <v>7</v>
      </c>
      <c r="F2196" t="s">
        <v>12</v>
      </c>
    </row>
    <row r="2197" spans="1:6" x14ac:dyDescent="0.2">
      <c r="A2197">
        <f t="shared" si="34"/>
        <v>11457</v>
      </c>
      <c r="B2197">
        <v>-5.3520078659057599</v>
      </c>
      <c r="C2197">
        <v>12.3272142410278</v>
      </c>
      <c r="D2197">
        <v>-5.1425237655639604</v>
      </c>
      <c r="E2197" t="s">
        <v>7</v>
      </c>
      <c r="F2197" t="s">
        <v>12</v>
      </c>
    </row>
    <row r="2198" spans="1:6" x14ac:dyDescent="0.2">
      <c r="A2198">
        <f t="shared" si="34"/>
        <v>11524</v>
      </c>
      <c r="B2198">
        <v>8.7384595870971609</v>
      </c>
      <c r="C2198">
        <v>12.700694084167401</v>
      </c>
      <c r="D2198">
        <v>6.90577793121337</v>
      </c>
      <c r="E2198" t="s">
        <v>7</v>
      </c>
      <c r="F2198" t="s">
        <v>12</v>
      </c>
    </row>
    <row r="2199" spans="1:6" x14ac:dyDescent="0.2">
      <c r="A2199">
        <f t="shared" si="34"/>
        <v>11591</v>
      </c>
      <c r="B2199">
        <v>-0.96601885557174605</v>
      </c>
      <c r="C2199">
        <v>4.4278860092162997</v>
      </c>
      <c r="D2199">
        <v>-1.41012418270111</v>
      </c>
      <c r="E2199" t="s">
        <v>7</v>
      </c>
      <c r="F2199" t="s">
        <v>12</v>
      </c>
    </row>
    <row r="2200" spans="1:6" x14ac:dyDescent="0.2">
      <c r="A2200">
        <f t="shared" si="34"/>
        <v>11658</v>
      </c>
      <c r="B2200">
        <v>-2.2731966972350999</v>
      </c>
      <c r="C2200">
        <v>5.1880121231079102</v>
      </c>
      <c r="D2200">
        <v>1.29640448093414</v>
      </c>
      <c r="E2200" t="s">
        <v>7</v>
      </c>
      <c r="F2200" t="s">
        <v>12</v>
      </c>
    </row>
    <row r="2201" spans="1:6" x14ac:dyDescent="0.2">
      <c r="A2201">
        <f t="shared" si="34"/>
        <v>11725</v>
      </c>
      <c r="B2201">
        <v>1.6052432060241699</v>
      </c>
      <c r="C2201">
        <v>9.9714202880859304</v>
      </c>
      <c r="D2201">
        <v>1.50588810443878</v>
      </c>
      <c r="E2201" t="s">
        <v>7</v>
      </c>
      <c r="F2201" t="s">
        <v>12</v>
      </c>
    </row>
    <row r="2202" spans="1:6" x14ac:dyDescent="0.2">
      <c r="A2202">
        <f t="shared" si="34"/>
        <v>11792</v>
      </c>
      <c r="B2202">
        <v>5.3172931671142498</v>
      </c>
      <c r="C2202">
        <v>14.150320053100501</v>
      </c>
      <c r="D2202">
        <v>3.6210744380950901</v>
      </c>
      <c r="E2202" t="s">
        <v>7</v>
      </c>
      <c r="F2202" t="s">
        <v>12</v>
      </c>
    </row>
    <row r="2203" spans="1:6" x14ac:dyDescent="0.2">
      <c r="A2203">
        <f t="shared" si="34"/>
        <v>11859</v>
      </c>
      <c r="B2203">
        <v>3.6210744380950901</v>
      </c>
      <c r="C2203">
        <v>14.571681976318301</v>
      </c>
      <c r="D2203">
        <v>-0.61049520969390803</v>
      </c>
      <c r="E2203" t="s">
        <v>7</v>
      </c>
      <c r="F2203" t="s">
        <v>12</v>
      </c>
    </row>
    <row r="2204" spans="1:6" x14ac:dyDescent="0.2">
      <c r="A2204">
        <f t="shared" si="34"/>
        <v>11926</v>
      </c>
      <c r="B2204">
        <v>2.0900483131408598</v>
      </c>
      <c r="C2204">
        <v>12.475648880004799</v>
      </c>
      <c r="D2204">
        <v>0.95883661508560103</v>
      </c>
      <c r="E2204" t="s">
        <v>7</v>
      </c>
      <c r="F2204" t="s">
        <v>12</v>
      </c>
    </row>
    <row r="2205" spans="1:6" x14ac:dyDescent="0.2">
      <c r="A2205">
        <f t="shared" si="34"/>
        <v>11993</v>
      </c>
      <c r="B2205">
        <v>3.6091039180755602</v>
      </c>
      <c r="C2205">
        <v>15.2109069824218</v>
      </c>
      <c r="D2205">
        <v>5.9277887344360298</v>
      </c>
      <c r="E2205" t="s">
        <v>7</v>
      </c>
      <c r="F2205" t="s">
        <v>12</v>
      </c>
    </row>
    <row r="2206" spans="1:6" x14ac:dyDescent="0.2">
      <c r="A2206">
        <f t="shared" si="34"/>
        <v>12060</v>
      </c>
      <c r="B2206">
        <v>-1.3083750009536701</v>
      </c>
      <c r="C2206">
        <v>11.482097625732401</v>
      </c>
      <c r="D2206">
        <v>-2.16187119483947</v>
      </c>
      <c r="E2206" t="s">
        <v>7</v>
      </c>
      <c r="F2206" t="s">
        <v>12</v>
      </c>
    </row>
    <row r="2207" spans="1:6" x14ac:dyDescent="0.2">
      <c r="A2207">
        <f t="shared" si="34"/>
        <v>12127</v>
      </c>
      <c r="B2207">
        <v>0.87384605407714799</v>
      </c>
      <c r="C2207">
        <v>1.6770662069320601</v>
      </c>
      <c r="D2207">
        <v>5.8128719329833896</v>
      </c>
      <c r="E2207" t="s">
        <v>7</v>
      </c>
      <c r="F2207" t="s">
        <v>12</v>
      </c>
    </row>
    <row r="2208" spans="1:6" x14ac:dyDescent="0.2">
      <c r="A2208">
        <f t="shared" si="34"/>
        <v>12194</v>
      </c>
      <c r="B2208">
        <v>0.17596626281738201</v>
      </c>
      <c r="C2208">
        <v>-4.0639829635620099</v>
      </c>
      <c r="D2208">
        <v>-0.30883872509002602</v>
      </c>
      <c r="E2208" t="s">
        <v>7</v>
      </c>
      <c r="F2208" t="s">
        <v>12</v>
      </c>
    </row>
    <row r="2209" spans="1:6" x14ac:dyDescent="0.2">
      <c r="A2209">
        <f t="shared" si="34"/>
        <v>12261</v>
      </c>
      <c r="B2209">
        <v>-5.0671100616454998</v>
      </c>
      <c r="C2209">
        <v>5.8020982742309499</v>
      </c>
      <c r="D2209">
        <v>-8.7935247421264595</v>
      </c>
      <c r="E2209" t="s">
        <v>7</v>
      </c>
      <c r="F2209" t="s">
        <v>12</v>
      </c>
    </row>
    <row r="2210" spans="1:6" x14ac:dyDescent="0.2">
      <c r="A2210">
        <f t="shared" si="34"/>
        <v>12328</v>
      </c>
      <c r="B2210">
        <v>-8.2680196762084908</v>
      </c>
      <c r="C2210">
        <v>20.215770721435501</v>
      </c>
      <c r="D2210">
        <v>1.3394984006881701</v>
      </c>
      <c r="E2210" t="s">
        <v>7</v>
      </c>
      <c r="F2210" t="s">
        <v>12</v>
      </c>
    </row>
    <row r="2211" spans="1:6" x14ac:dyDescent="0.2">
      <c r="A2211">
        <f t="shared" si="34"/>
        <v>12395</v>
      </c>
      <c r="B2211">
        <v>-3.0381112098693799</v>
      </c>
      <c r="C2211">
        <v>7.1942667961120597</v>
      </c>
      <c r="D2211">
        <v>4.7858033180236799</v>
      </c>
      <c r="E2211" t="s">
        <v>7</v>
      </c>
      <c r="F2211" t="s">
        <v>12</v>
      </c>
    </row>
    <row r="2212" spans="1:6" x14ac:dyDescent="0.2">
      <c r="A2212">
        <f t="shared" si="34"/>
        <v>12462</v>
      </c>
      <c r="B2212">
        <v>4.8863554000854403</v>
      </c>
      <c r="C2212">
        <v>14.952342987060501</v>
      </c>
      <c r="D2212">
        <v>1.6040461063385001</v>
      </c>
      <c r="E2212" t="s">
        <v>7</v>
      </c>
      <c r="F2212" t="s">
        <v>12</v>
      </c>
    </row>
    <row r="2213" spans="1:6" x14ac:dyDescent="0.2">
      <c r="A2213">
        <f t="shared" si="34"/>
        <v>12529</v>
      </c>
      <c r="B2213">
        <v>-0.59253942966461104</v>
      </c>
      <c r="C2213">
        <v>2.25763511657714</v>
      </c>
      <c r="D2213">
        <v>0.87863421440124501</v>
      </c>
      <c r="E2213" t="s">
        <v>7</v>
      </c>
      <c r="F2213" t="s">
        <v>12</v>
      </c>
    </row>
    <row r="2214" spans="1:6" x14ac:dyDescent="0.2">
      <c r="A2214">
        <f t="shared" si="34"/>
        <v>12596</v>
      </c>
      <c r="B2214">
        <v>6.3778791427612296</v>
      </c>
      <c r="C2214">
        <v>16.273887634277301</v>
      </c>
      <c r="D2214">
        <v>-0.56620430946350098</v>
      </c>
      <c r="E2214" t="s">
        <v>7</v>
      </c>
      <c r="F2214" t="s">
        <v>12</v>
      </c>
    </row>
    <row r="2215" spans="1:6" x14ac:dyDescent="0.2">
      <c r="A2215">
        <f t="shared" si="34"/>
        <v>12663</v>
      </c>
      <c r="B2215">
        <v>1.62559306621551</v>
      </c>
      <c r="C2215">
        <v>14.801515579223601</v>
      </c>
      <c r="D2215">
        <v>3.3696939945220898</v>
      </c>
      <c r="E2215" t="s">
        <v>7</v>
      </c>
      <c r="F2215" t="s">
        <v>12</v>
      </c>
    </row>
    <row r="2216" spans="1:6" x14ac:dyDescent="0.2">
      <c r="A2216">
        <f t="shared" si="34"/>
        <v>12730</v>
      </c>
      <c r="B2216">
        <v>2.64428210258483</v>
      </c>
      <c r="C2216">
        <v>14.236507415771401</v>
      </c>
      <c r="D2216">
        <v>4.8241090774536097</v>
      </c>
      <c r="E2216" t="s">
        <v>7</v>
      </c>
      <c r="F2216" t="s">
        <v>12</v>
      </c>
    </row>
    <row r="2217" spans="1:6" x14ac:dyDescent="0.2">
      <c r="A2217">
        <f t="shared" si="34"/>
        <v>12797</v>
      </c>
      <c r="B2217">
        <v>-1.4400503635406401</v>
      </c>
      <c r="C2217">
        <v>12.6827392578125</v>
      </c>
      <c r="D2217">
        <v>-0.27412432432174599</v>
      </c>
      <c r="E2217" t="s">
        <v>7</v>
      </c>
      <c r="F2217" t="s">
        <v>12</v>
      </c>
    </row>
    <row r="2218" spans="1:6" x14ac:dyDescent="0.2">
      <c r="A2218">
        <f t="shared" si="34"/>
        <v>12864</v>
      </c>
      <c r="B2218">
        <v>-0.714638471603393</v>
      </c>
      <c r="C2218">
        <v>5.4142541885375897</v>
      </c>
      <c r="D2218">
        <v>2.1894032955169598</v>
      </c>
      <c r="E2218" t="s">
        <v>7</v>
      </c>
      <c r="F2218" t="s">
        <v>12</v>
      </c>
    </row>
    <row r="2219" spans="1:6" x14ac:dyDescent="0.2">
      <c r="A2219">
        <f t="shared" si="34"/>
        <v>12931</v>
      </c>
      <c r="B2219">
        <v>2.28995561599731</v>
      </c>
      <c r="C2219">
        <v>-2.94952964782714</v>
      </c>
      <c r="D2219">
        <v>3.31941795349121</v>
      </c>
      <c r="E2219" t="s">
        <v>7</v>
      </c>
      <c r="F2219" t="s">
        <v>12</v>
      </c>
    </row>
    <row r="2220" spans="1:6" x14ac:dyDescent="0.2">
      <c r="A2220">
        <f t="shared" si="34"/>
        <v>12998</v>
      </c>
      <c r="B2220">
        <v>-4.6936302185058496</v>
      </c>
      <c r="C2220">
        <v>1.8446531295776301</v>
      </c>
      <c r="D2220">
        <v>-7.4001598358154297</v>
      </c>
      <c r="E2220" t="s">
        <v>7</v>
      </c>
      <c r="F2220" t="s">
        <v>12</v>
      </c>
    </row>
    <row r="2221" spans="1:6" x14ac:dyDescent="0.2">
      <c r="A2221">
        <f t="shared" si="34"/>
        <v>13065</v>
      </c>
      <c r="B2221">
        <v>-0.40699678659438998</v>
      </c>
      <c r="C2221">
        <v>9.81939601898193</v>
      </c>
      <c r="D2221">
        <v>-9.8265781402587802</v>
      </c>
      <c r="E2221" t="s">
        <v>7</v>
      </c>
      <c r="F2221" t="s">
        <v>12</v>
      </c>
    </row>
    <row r="2222" spans="1:6" x14ac:dyDescent="0.2">
      <c r="A2222">
        <f t="shared" si="34"/>
        <v>13132</v>
      </c>
      <c r="B2222">
        <v>-6.9512653350829998</v>
      </c>
      <c r="C2222">
        <v>28.131856918334901</v>
      </c>
      <c r="D2222">
        <v>1.14318227767944</v>
      </c>
      <c r="E2222" t="s">
        <v>7</v>
      </c>
      <c r="F2222" t="s">
        <v>12</v>
      </c>
    </row>
    <row r="2223" spans="1:6" x14ac:dyDescent="0.2">
      <c r="A2223">
        <f t="shared" si="34"/>
        <v>13199</v>
      </c>
      <c r="B2223">
        <v>-2.48986291885375</v>
      </c>
      <c r="C2223">
        <v>16.455837249755799</v>
      </c>
      <c r="D2223">
        <v>-6.5706043243408203</v>
      </c>
      <c r="E2223" t="s">
        <v>7</v>
      </c>
      <c r="F2223" t="s">
        <v>12</v>
      </c>
    </row>
    <row r="2224" spans="1:6" x14ac:dyDescent="0.2">
      <c r="A2224">
        <f t="shared" si="34"/>
        <v>13266</v>
      </c>
      <c r="B2224">
        <v>-0.32080924510955799</v>
      </c>
      <c r="C2224">
        <v>16.812559127807599</v>
      </c>
      <c r="D2224">
        <v>-2.4252219200134202</v>
      </c>
      <c r="E2224" t="s">
        <v>7</v>
      </c>
      <c r="F2224" t="s">
        <v>12</v>
      </c>
    </row>
    <row r="2225" spans="1:6" x14ac:dyDescent="0.2">
      <c r="A2225">
        <f t="shared" si="34"/>
        <v>13333</v>
      </c>
      <c r="B2225">
        <v>-1.9176731109619101</v>
      </c>
      <c r="C2225">
        <v>10.4729852676391</v>
      </c>
      <c r="D2225">
        <v>3.4475021362304599</v>
      </c>
      <c r="E2225" t="s">
        <v>7</v>
      </c>
      <c r="F2225" t="s">
        <v>12</v>
      </c>
    </row>
    <row r="2226" spans="1:6" x14ac:dyDescent="0.2">
      <c r="A2226">
        <f t="shared" si="34"/>
        <v>13400</v>
      </c>
      <c r="B2226">
        <v>-3.9167456626892001</v>
      </c>
      <c r="C2226">
        <v>5.9421529769897399</v>
      </c>
      <c r="D2226">
        <v>5.8284330368041903</v>
      </c>
      <c r="E2226" t="s">
        <v>7</v>
      </c>
      <c r="F2226" t="s">
        <v>12</v>
      </c>
    </row>
    <row r="2227" spans="1:6" x14ac:dyDescent="0.2">
      <c r="A2227">
        <f t="shared" si="34"/>
        <v>13467</v>
      </c>
      <c r="B2227">
        <v>-4.70320701599121</v>
      </c>
      <c r="C2227">
        <v>6.4137907028198198</v>
      </c>
      <c r="D2227">
        <v>3.7216267585754301</v>
      </c>
      <c r="E2227" t="s">
        <v>7</v>
      </c>
      <c r="F2227" t="s">
        <v>12</v>
      </c>
    </row>
    <row r="2228" spans="1:6" x14ac:dyDescent="0.2">
      <c r="A2228">
        <f t="shared" si="34"/>
        <v>13534</v>
      </c>
      <c r="B2228">
        <v>7.0446357727050701</v>
      </c>
      <c r="C2228">
        <v>13.423711776733301</v>
      </c>
      <c r="D2228">
        <v>5.0683069229125897</v>
      </c>
      <c r="E2228" t="s">
        <v>7</v>
      </c>
      <c r="F2228" t="s">
        <v>12</v>
      </c>
    </row>
    <row r="2229" spans="1:6" x14ac:dyDescent="0.2">
      <c r="A2229">
        <f t="shared" si="34"/>
        <v>13601</v>
      </c>
      <c r="B2229">
        <v>6.2210655212402299</v>
      </c>
      <c r="C2229">
        <v>7.1272320747375399</v>
      </c>
      <c r="D2229">
        <v>-7.03745365142822</v>
      </c>
      <c r="E2229" t="s">
        <v>7</v>
      </c>
      <c r="F2229" t="s">
        <v>12</v>
      </c>
    </row>
    <row r="2230" spans="1:6" x14ac:dyDescent="0.2">
      <c r="A2230">
        <f t="shared" si="34"/>
        <v>13668</v>
      </c>
      <c r="B2230">
        <v>1.9775255918502801</v>
      </c>
      <c r="C2230">
        <v>4.0675735473632804</v>
      </c>
      <c r="D2230">
        <v>-1.2952073812484699</v>
      </c>
      <c r="E2230" t="s">
        <v>7</v>
      </c>
      <c r="F2230" t="s">
        <v>12</v>
      </c>
    </row>
    <row r="2231" spans="1:6" x14ac:dyDescent="0.2">
      <c r="A2231">
        <f t="shared" si="34"/>
        <v>13735</v>
      </c>
      <c r="B2231">
        <v>-0.33876496553420998</v>
      </c>
      <c r="C2231">
        <v>2.7220902442932098</v>
      </c>
      <c r="D2231">
        <v>1.65671634674072</v>
      </c>
      <c r="E2231" t="s">
        <v>7</v>
      </c>
      <c r="F2231" t="s">
        <v>12</v>
      </c>
    </row>
    <row r="2232" spans="1:6" x14ac:dyDescent="0.2">
      <c r="A2232">
        <f t="shared" si="34"/>
        <v>13802</v>
      </c>
      <c r="B2232">
        <v>-0.83194929361343295</v>
      </c>
      <c r="C2232">
        <v>3.5253102779388401</v>
      </c>
      <c r="D2232">
        <v>1.4364593029022199</v>
      </c>
      <c r="E2232" t="s">
        <v>7</v>
      </c>
      <c r="F2232" t="s">
        <v>12</v>
      </c>
    </row>
    <row r="2233" spans="1:6" x14ac:dyDescent="0.2">
      <c r="A2233">
        <f t="shared" si="34"/>
        <v>13869</v>
      </c>
      <c r="B2233">
        <v>-1.3562569618225</v>
      </c>
      <c r="C2233">
        <v>6.1731834411620996</v>
      </c>
      <c r="D2233">
        <v>1.7740271091461099</v>
      </c>
      <c r="E2233" t="s">
        <v>7</v>
      </c>
      <c r="F2233" t="s">
        <v>12</v>
      </c>
    </row>
    <row r="2234" spans="1:6" x14ac:dyDescent="0.2">
      <c r="A2234">
        <f t="shared" si="34"/>
        <v>13936</v>
      </c>
      <c r="B2234">
        <v>-0.98876273632049505</v>
      </c>
      <c r="C2234">
        <v>9.2926940917968697</v>
      </c>
      <c r="D2234">
        <v>0.55662792921066195</v>
      </c>
      <c r="E2234" t="s">
        <v>7</v>
      </c>
      <c r="F2234" t="s">
        <v>12</v>
      </c>
    </row>
    <row r="2235" spans="1:6" x14ac:dyDescent="0.2">
      <c r="A2235">
        <f t="shared" si="34"/>
        <v>14003</v>
      </c>
      <c r="B2235">
        <v>0.18673971295356701</v>
      </c>
      <c r="C2235">
        <v>11.1648797988891</v>
      </c>
      <c r="D2235">
        <v>-2.02181649208068</v>
      </c>
      <c r="E2235" t="s">
        <v>7</v>
      </c>
      <c r="F2235" t="s">
        <v>12</v>
      </c>
    </row>
    <row r="2236" spans="1:6" x14ac:dyDescent="0.2">
      <c r="A2236">
        <f t="shared" si="34"/>
        <v>14070</v>
      </c>
      <c r="B2236">
        <v>2.5736560821533199</v>
      </c>
      <c r="C2236">
        <v>10.332929611206</v>
      </c>
      <c r="D2236">
        <v>-2.2827730178832999</v>
      </c>
      <c r="E2236" t="s">
        <v>7</v>
      </c>
      <c r="F2236" t="s">
        <v>12</v>
      </c>
    </row>
    <row r="2237" spans="1:6" x14ac:dyDescent="0.2">
      <c r="A2237">
        <f t="shared" si="34"/>
        <v>14137</v>
      </c>
      <c r="B2237">
        <v>3.8616814613342201</v>
      </c>
      <c r="C2237">
        <v>8.7576131820678693</v>
      </c>
      <c r="D2237">
        <v>0.344750195741653</v>
      </c>
      <c r="E2237" t="s">
        <v>7</v>
      </c>
      <c r="F2237" t="s">
        <v>12</v>
      </c>
    </row>
    <row r="2238" spans="1:6" x14ac:dyDescent="0.2">
      <c r="A2238">
        <f t="shared" si="34"/>
        <v>14204</v>
      </c>
      <c r="B2238">
        <v>3.5336897373199401</v>
      </c>
      <c r="C2238">
        <v>9.4830245971679599</v>
      </c>
      <c r="D2238">
        <v>3.4379258155822701</v>
      </c>
      <c r="E2238" t="s">
        <v>7</v>
      </c>
      <c r="F2238" t="s">
        <v>12</v>
      </c>
    </row>
    <row r="2239" spans="1:6" x14ac:dyDescent="0.2">
      <c r="A2239">
        <f t="shared" si="34"/>
        <v>14271</v>
      </c>
      <c r="B2239">
        <v>2.0864570140838601</v>
      </c>
      <c r="C2239">
        <v>11.0559482574462</v>
      </c>
      <c r="D2239">
        <v>3.1530280113220202</v>
      </c>
      <c r="E2239" t="s">
        <v>7</v>
      </c>
      <c r="F2239" t="s">
        <v>12</v>
      </c>
    </row>
    <row r="2240" spans="1:6" x14ac:dyDescent="0.2">
      <c r="A2240">
        <f t="shared" si="34"/>
        <v>14338</v>
      </c>
      <c r="B2240">
        <v>4.2950134277343697</v>
      </c>
      <c r="C2240">
        <v>11.4054861068725</v>
      </c>
      <c r="D2240">
        <v>-0.148434117436409</v>
      </c>
      <c r="E2240" t="s">
        <v>7</v>
      </c>
      <c r="F2240" t="s">
        <v>12</v>
      </c>
    </row>
    <row r="2241" spans="1:6" x14ac:dyDescent="0.2">
      <c r="A2241">
        <f t="shared" si="34"/>
        <v>14405</v>
      </c>
      <c r="B2241">
        <v>5.05753374099731</v>
      </c>
      <c r="C2241">
        <v>12.1560363769531</v>
      </c>
      <c r="D2241">
        <v>0.47044044733047402</v>
      </c>
      <c r="E2241" t="s">
        <v>7</v>
      </c>
      <c r="F2241" t="s">
        <v>12</v>
      </c>
    </row>
    <row r="2242" spans="1:6" x14ac:dyDescent="0.2">
      <c r="A2242">
        <f t="shared" si="34"/>
        <v>14472</v>
      </c>
      <c r="B2242">
        <v>3.6210741996765101</v>
      </c>
      <c r="C2242">
        <v>14.5633029937744</v>
      </c>
      <c r="D2242">
        <v>1.7967710494995099</v>
      </c>
      <c r="E2242" t="s">
        <v>7</v>
      </c>
      <c r="F2242" t="s">
        <v>12</v>
      </c>
    </row>
    <row r="2243" spans="1:6" x14ac:dyDescent="0.2">
      <c r="A2243">
        <f t="shared" si="34"/>
        <v>14539</v>
      </c>
      <c r="B2243">
        <v>4.2148108482360804</v>
      </c>
      <c r="C2243">
        <v>15.6023416519165</v>
      </c>
      <c r="D2243">
        <v>0.436923027038574</v>
      </c>
      <c r="E2243" t="s">
        <v>7</v>
      </c>
      <c r="F2243" t="s">
        <v>12</v>
      </c>
    </row>
    <row r="2244" spans="1:6" x14ac:dyDescent="0.2">
      <c r="A2244">
        <f t="shared" si="34"/>
        <v>14606</v>
      </c>
      <c r="B2244">
        <v>5.2825789451599103</v>
      </c>
      <c r="C2244">
        <v>13.804372787475501</v>
      </c>
      <c r="D2244">
        <v>0.79484081268310502</v>
      </c>
      <c r="E2244" t="s">
        <v>7</v>
      </c>
      <c r="F2244" t="s">
        <v>12</v>
      </c>
    </row>
    <row r="2245" spans="1:6" x14ac:dyDescent="0.2">
      <c r="A2245">
        <f t="shared" ref="A2245:A2308" si="35">A2244+67</f>
        <v>14673</v>
      </c>
      <c r="B2245">
        <v>0.53268694877624501</v>
      </c>
      <c r="C2245">
        <v>11.196002960205</v>
      </c>
      <c r="D2245">
        <v>3.1075401306152299</v>
      </c>
      <c r="E2245" t="s">
        <v>7</v>
      </c>
      <c r="F2245" t="s">
        <v>12</v>
      </c>
    </row>
    <row r="2246" spans="1:6" x14ac:dyDescent="0.2">
      <c r="A2246">
        <f t="shared" si="35"/>
        <v>14740</v>
      </c>
      <c r="B2246">
        <v>2.5042273998260498</v>
      </c>
      <c r="C2246">
        <v>17.855186462402301</v>
      </c>
      <c r="D2246">
        <v>3.3661026954650799</v>
      </c>
      <c r="E2246" t="s">
        <v>7</v>
      </c>
      <c r="F2246" t="s">
        <v>12</v>
      </c>
    </row>
    <row r="2247" spans="1:6" x14ac:dyDescent="0.2">
      <c r="A2247">
        <f t="shared" si="35"/>
        <v>14807</v>
      </c>
      <c r="B2247">
        <v>-5.1473081111907897E-2</v>
      </c>
      <c r="C2247">
        <v>17.045982360839801</v>
      </c>
      <c r="D2247">
        <v>1.45680904388427</v>
      </c>
      <c r="E2247" t="s">
        <v>7</v>
      </c>
      <c r="F2247" t="s">
        <v>12</v>
      </c>
    </row>
    <row r="2248" spans="1:6" x14ac:dyDescent="0.2">
      <c r="A2248">
        <f t="shared" si="35"/>
        <v>14874</v>
      </c>
      <c r="B2248">
        <v>-2.80827784538269</v>
      </c>
      <c r="C2248">
        <v>14.969102859496999</v>
      </c>
      <c r="D2248">
        <v>0.62725389003753595</v>
      </c>
      <c r="E2248" t="s">
        <v>7</v>
      </c>
      <c r="F2248" t="s">
        <v>12</v>
      </c>
    </row>
    <row r="2249" spans="1:6" x14ac:dyDescent="0.2">
      <c r="A2249">
        <f t="shared" si="35"/>
        <v>14941</v>
      </c>
      <c r="B2249">
        <v>-1.6543222665786701</v>
      </c>
      <c r="C2249">
        <v>11.586240768432599</v>
      </c>
      <c r="D2249">
        <v>-0.87145197391509999</v>
      </c>
      <c r="E2249" t="s">
        <v>7</v>
      </c>
      <c r="F2249" t="s">
        <v>12</v>
      </c>
    </row>
    <row r="2250" spans="1:6" x14ac:dyDescent="0.2">
      <c r="A2250">
        <f t="shared" si="35"/>
        <v>15008</v>
      </c>
      <c r="B2250">
        <v>-0.93728965520858698</v>
      </c>
      <c r="C2250">
        <v>8.9204120635986293</v>
      </c>
      <c r="D2250">
        <v>-3.1027519702911301</v>
      </c>
      <c r="E2250" t="s">
        <v>7</v>
      </c>
      <c r="F2250" t="s">
        <v>12</v>
      </c>
    </row>
    <row r="2251" spans="1:6" x14ac:dyDescent="0.2">
      <c r="A2251">
        <f t="shared" si="35"/>
        <v>15075</v>
      </c>
      <c r="B2251">
        <v>-1.13719689846038</v>
      </c>
      <c r="C2251">
        <v>6.9201421737670898</v>
      </c>
      <c r="D2251">
        <v>-2.0696983337402299</v>
      </c>
      <c r="E2251" t="s">
        <v>7</v>
      </c>
      <c r="F2251" t="s">
        <v>12</v>
      </c>
    </row>
    <row r="2252" spans="1:6" x14ac:dyDescent="0.2">
      <c r="A2252">
        <f t="shared" si="35"/>
        <v>15142</v>
      </c>
      <c r="B2252">
        <v>1.56574046611785</v>
      </c>
      <c r="C2252">
        <v>4.2351608276367099</v>
      </c>
      <c r="D2252">
        <v>3.9047749042510902</v>
      </c>
      <c r="E2252" t="s">
        <v>7</v>
      </c>
      <c r="F2252" t="s">
        <v>12</v>
      </c>
    </row>
    <row r="2253" spans="1:6" x14ac:dyDescent="0.2">
      <c r="A2253">
        <f t="shared" si="35"/>
        <v>15209</v>
      </c>
      <c r="B2253">
        <v>3.5731923580169598</v>
      </c>
      <c r="C2253">
        <v>1.5226469039916899</v>
      </c>
      <c r="D2253">
        <v>3.3206148147582999</v>
      </c>
      <c r="E2253" t="s">
        <v>7</v>
      </c>
      <c r="F2253" t="s">
        <v>12</v>
      </c>
    </row>
    <row r="2254" spans="1:6" x14ac:dyDescent="0.2">
      <c r="A2254">
        <f t="shared" si="35"/>
        <v>15276</v>
      </c>
      <c r="B2254">
        <v>0.74935293197631803</v>
      </c>
      <c r="C2254">
        <v>-0.125690177083015</v>
      </c>
      <c r="D2254">
        <v>1.5813021659851001</v>
      </c>
      <c r="E2254" t="s">
        <v>7</v>
      </c>
      <c r="F2254" t="s">
        <v>12</v>
      </c>
    </row>
    <row r="2255" spans="1:6" x14ac:dyDescent="0.2">
      <c r="A2255">
        <f t="shared" si="35"/>
        <v>15343</v>
      </c>
      <c r="B2255">
        <v>-1.47117376327514</v>
      </c>
      <c r="C2255">
        <v>1.2640841007232599</v>
      </c>
      <c r="D2255">
        <v>-0.90496933460235596</v>
      </c>
      <c r="E2255" t="s">
        <v>7</v>
      </c>
      <c r="F2255" t="s">
        <v>12</v>
      </c>
    </row>
    <row r="2256" spans="1:6" x14ac:dyDescent="0.2">
      <c r="A2256">
        <f t="shared" si="35"/>
        <v>15410</v>
      </c>
      <c r="B2256">
        <v>-3.7228233814239502</v>
      </c>
      <c r="C2256">
        <v>1.80275630950927</v>
      </c>
      <c r="D2256">
        <v>-3.0393085479736301</v>
      </c>
      <c r="E2256" t="s">
        <v>7</v>
      </c>
      <c r="F2256" t="s">
        <v>12</v>
      </c>
    </row>
    <row r="2257" spans="1:6" x14ac:dyDescent="0.2">
      <c r="A2257">
        <f t="shared" si="35"/>
        <v>15477</v>
      </c>
      <c r="B2257">
        <v>-4.9162817001342702</v>
      </c>
      <c r="C2257">
        <v>2.52218294143676</v>
      </c>
      <c r="D2257">
        <v>-6.5741953849792401</v>
      </c>
      <c r="E2257" t="s">
        <v>7</v>
      </c>
      <c r="F2257" t="s">
        <v>12</v>
      </c>
    </row>
    <row r="2258" spans="1:6" x14ac:dyDescent="0.2">
      <c r="A2258">
        <f t="shared" si="35"/>
        <v>15544</v>
      </c>
      <c r="B2258">
        <v>-1.62559294700622</v>
      </c>
      <c r="C2258">
        <v>6.7932548522949201</v>
      </c>
      <c r="D2258">
        <v>-7.2289810180664</v>
      </c>
      <c r="E2258" t="s">
        <v>7</v>
      </c>
      <c r="F2258" t="s">
        <v>12</v>
      </c>
    </row>
    <row r="2259" spans="1:6" x14ac:dyDescent="0.2">
      <c r="A2259">
        <f t="shared" si="35"/>
        <v>15611</v>
      </c>
      <c r="B2259">
        <v>-11.1756534576416</v>
      </c>
      <c r="C2259">
        <v>15.5197448730468</v>
      </c>
      <c r="D2259">
        <v>-4.2028403282165501</v>
      </c>
      <c r="E2259" t="s">
        <v>7</v>
      </c>
      <c r="F2259" t="s">
        <v>12</v>
      </c>
    </row>
    <row r="2260" spans="1:6" x14ac:dyDescent="0.2">
      <c r="A2260">
        <f t="shared" si="35"/>
        <v>15678</v>
      </c>
      <c r="B2260">
        <v>-3.2751271724700901</v>
      </c>
      <c r="C2260">
        <v>11.6137733459472</v>
      </c>
      <c r="D2260">
        <v>-8.5828437805175692</v>
      </c>
      <c r="E2260" t="s">
        <v>7</v>
      </c>
      <c r="F2260" t="s">
        <v>12</v>
      </c>
    </row>
    <row r="2261" spans="1:6" x14ac:dyDescent="0.2">
      <c r="A2261">
        <f t="shared" si="35"/>
        <v>15745</v>
      </c>
      <c r="B2261">
        <v>-7.3020011186599704E-2</v>
      </c>
      <c r="C2261">
        <v>15.346172332763601</v>
      </c>
      <c r="D2261">
        <v>-5.0479574203491202</v>
      </c>
      <c r="E2261" t="s">
        <v>7</v>
      </c>
      <c r="F2261" t="s">
        <v>12</v>
      </c>
    </row>
    <row r="2262" spans="1:6" x14ac:dyDescent="0.2">
      <c r="A2262">
        <f t="shared" si="35"/>
        <v>15812</v>
      </c>
      <c r="B2262">
        <v>2.53175950050354</v>
      </c>
      <c r="C2262">
        <v>16.3995761871337</v>
      </c>
      <c r="D2262">
        <v>-0.17955744266509999</v>
      </c>
      <c r="E2262" t="s">
        <v>7</v>
      </c>
      <c r="F2262" t="s">
        <v>12</v>
      </c>
    </row>
    <row r="2263" spans="1:6" x14ac:dyDescent="0.2">
      <c r="A2263">
        <f t="shared" si="35"/>
        <v>15879</v>
      </c>
      <c r="B2263">
        <v>1.3801977634429901</v>
      </c>
      <c r="C2263">
        <v>7.5282440185546804</v>
      </c>
      <c r="D2263">
        <v>3.24998903274536</v>
      </c>
      <c r="E2263" t="s">
        <v>7</v>
      </c>
      <c r="F2263" t="s">
        <v>12</v>
      </c>
    </row>
    <row r="2264" spans="1:6" x14ac:dyDescent="0.2">
      <c r="A2264">
        <f t="shared" si="35"/>
        <v>15946</v>
      </c>
      <c r="B2264">
        <v>-0.56500732898712103</v>
      </c>
      <c r="C2264">
        <v>3.2260479927062899</v>
      </c>
      <c r="D2264">
        <v>5.1808300018310502</v>
      </c>
      <c r="E2264" t="s">
        <v>7</v>
      </c>
      <c r="F2264" t="s">
        <v>12</v>
      </c>
    </row>
    <row r="2265" spans="1:6" x14ac:dyDescent="0.2">
      <c r="A2265">
        <f t="shared" si="35"/>
        <v>16013</v>
      </c>
      <c r="B2265">
        <v>-1.02946245670318</v>
      </c>
      <c r="C2265">
        <v>3.6725475788116402</v>
      </c>
      <c r="D2265">
        <v>3.9957506656646702</v>
      </c>
      <c r="E2265" t="s">
        <v>7</v>
      </c>
      <c r="F2265" t="s">
        <v>12</v>
      </c>
    </row>
    <row r="2266" spans="1:6" x14ac:dyDescent="0.2">
      <c r="A2266">
        <f t="shared" si="35"/>
        <v>16080</v>
      </c>
      <c r="B2266">
        <v>5.4633331298828098</v>
      </c>
      <c r="C2266">
        <v>6.2474002838134703</v>
      </c>
      <c r="D2266">
        <v>6.6783385276794398</v>
      </c>
      <c r="E2266" t="s">
        <v>7</v>
      </c>
      <c r="F2266" t="s">
        <v>12</v>
      </c>
    </row>
    <row r="2267" spans="1:6" x14ac:dyDescent="0.2">
      <c r="A2267">
        <f t="shared" si="35"/>
        <v>16147</v>
      </c>
      <c r="B2267">
        <v>5.03478908538818</v>
      </c>
      <c r="C2267">
        <v>13.712200164794901</v>
      </c>
      <c r="D2267">
        <v>6.1899423599243102</v>
      </c>
      <c r="E2267" t="s">
        <v>7</v>
      </c>
      <c r="F2267" t="s">
        <v>12</v>
      </c>
    </row>
    <row r="2268" spans="1:6" x14ac:dyDescent="0.2">
      <c r="A2268">
        <f t="shared" si="35"/>
        <v>16214</v>
      </c>
      <c r="B2268">
        <v>2.0158312320709202</v>
      </c>
      <c r="C2268">
        <v>18.293308258056602</v>
      </c>
      <c r="D2268">
        <v>-9.93551015853881E-2</v>
      </c>
      <c r="E2268" t="s">
        <v>7</v>
      </c>
      <c r="F2268" t="s">
        <v>12</v>
      </c>
    </row>
    <row r="2269" spans="1:6" x14ac:dyDescent="0.2">
      <c r="A2269">
        <f t="shared" si="35"/>
        <v>16281</v>
      </c>
      <c r="B2269">
        <v>0.77089977264404297</v>
      </c>
      <c r="C2269">
        <v>5.6273288726806596</v>
      </c>
      <c r="D2269">
        <v>0.77449095249176003</v>
      </c>
      <c r="E2269" t="s">
        <v>7</v>
      </c>
      <c r="F2269" t="s">
        <v>12</v>
      </c>
    </row>
    <row r="2270" spans="1:6" x14ac:dyDescent="0.2">
      <c r="A2270">
        <f t="shared" si="35"/>
        <v>16348</v>
      </c>
      <c r="B2270">
        <v>0.69548565149307195</v>
      </c>
      <c r="C2270">
        <v>3.4726400375366202</v>
      </c>
      <c r="D2270">
        <v>2.9327707290649401</v>
      </c>
      <c r="E2270" t="s">
        <v>7</v>
      </c>
      <c r="F2270" t="s">
        <v>12</v>
      </c>
    </row>
    <row r="2271" spans="1:6" x14ac:dyDescent="0.2">
      <c r="A2271">
        <f t="shared" si="35"/>
        <v>16415</v>
      </c>
      <c r="B2271">
        <v>0.17476919293403601</v>
      </c>
      <c r="C2271">
        <v>3.7060649394989</v>
      </c>
      <c r="D2271">
        <v>1.36463618278503</v>
      </c>
      <c r="E2271" t="s">
        <v>7</v>
      </c>
      <c r="F2271" t="s">
        <v>12</v>
      </c>
    </row>
    <row r="2272" spans="1:6" x14ac:dyDescent="0.2">
      <c r="A2272">
        <f t="shared" si="35"/>
        <v>16482</v>
      </c>
      <c r="B2272">
        <v>-0.65957421064376798</v>
      </c>
      <c r="C2272">
        <v>5.2622289657592702</v>
      </c>
      <c r="D2272">
        <v>-0.44171118736267001</v>
      </c>
      <c r="E2272" t="s">
        <v>7</v>
      </c>
      <c r="F2272" t="s">
        <v>12</v>
      </c>
    </row>
    <row r="2273" spans="1:6" x14ac:dyDescent="0.2">
      <c r="A2273">
        <f t="shared" si="35"/>
        <v>16549</v>
      </c>
      <c r="B2273">
        <v>0.28010955452919001</v>
      </c>
      <c r="C2273">
        <v>8.1531028747558594</v>
      </c>
      <c r="D2273">
        <v>0.60450994968414296</v>
      </c>
      <c r="E2273" t="s">
        <v>7</v>
      </c>
      <c r="F2273" t="s">
        <v>12</v>
      </c>
    </row>
    <row r="2274" spans="1:6" x14ac:dyDescent="0.2">
      <c r="A2274">
        <f t="shared" si="35"/>
        <v>16616</v>
      </c>
      <c r="B2274">
        <v>2.54851818084716</v>
      </c>
      <c r="C2274">
        <v>10.2168159484863</v>
      </c>
      <c r="D2274">
        <v>-1.3227396011352499</v>
      </c>
      <c r="E2274" t="s">
        <v>7</v>
      </c>
      <c r="F2274" t="s">
        <v>12</v>
      </c>
    </row>
    <row r="2275" spans="1:6" x14ac:dyDescent="0.2">
      <c r="A2275">
        <f t="shared" si="35"/>
        <v>16683</v>
      </c>
      <c r="B2275">
        <v>3.3792705535888601</v>
      </c>
      <c r="C2275">
        <v>10.243150711059499</v>
      </c>
      <c r="D2275">
        <v>-0.90018111467361395</v>
      </c>
      <c r="E2275" t="s">
        <v>7</v>
      </c>
      <c r="F2275" t="s">
        <v>12</v>
      </c>
    </row>
    <row r="2276" spans="1:6" x14ac:dyDescent="0.2">
      <c r="A2276">
        <f t="shared" si="35"/>
        <v>16750</v>
      </c>
      <c r="B2276">
        <v>3.0476877689361501</v>
      </c>
      <c r="C2276">
        <v>10.2982158660888</v>
      </c>
      <c r="D2276">
        <v>0.90018105506896895</v>
      </c>
      <c r="E2276" t="s">
        <v>7</v>
      </c>
      <c r="F2276" t="s">
        <v>12</v>
      </c>
    </row>
    <row r="2277" spans="1:6" x14ac:dyDescent="0.2">
      <c r="A2277">
        <f t="shared" si="35"/>
        <v>16817</v>
      </c>
      <c r="B2277">
        <v>2.1427183151245099</v>
      </c>
      <c r="C2277">
        <v>10.7758388519287</v>
      </c>
      <c r="D2277">
        <v>0.71703255176544101</v>
      </c>
      <c r="E2277" t="s">
        <v>7</v>
      </c>
      <c r="F2277" t="s">
        <v>12</v>
      </c>
    </row>
    <row r="2278" spans="1:6" x14ac:dyDescent="0.2">
      <c r="A2278">
        <f t="shared" si="35"/>
        <v>16884</v>
      </c>
      <c r="B2278">
        <v>1.61481952667236</v>
      </c>
      <c r="C2278">
        <v>11.9740848541259</v>
      </c>
      <c r="D2278">
        <v>3.9921593666076598</v>
      </c>
      <c r="E2278" t="s">
        <v>7</v>
      </c>
      <c r="F2278" t="s">
        <v>12</v>
      </c>
    </row>
    <row r="2279" spans="1:6" x14ac:dyDescent="0.2">
      <c r="A2279">
        <f t="shared" si="35"/>
        <v>16951</v>
      </c>
      <c r="B2279">
        <v>0.82476699352264404</v>
      </c>
      <c r="C2279">
        <v>14.9056587219238</v>
      </c>
      <c r="D2279">
        <v>1.2712664604187001</v>
      </c>
      <c r="E2279" t="s">
        <v>7</v>
      </c>
      <c r="F2279" t="s">
        <v>12</v>
      </c>
    </row>
    <row r="2280" spans="1:6" x14ac:dyDescent="0.2">
      <c r="A2280">
        <f t="shared" si="35"/>
        <v>17018</v>
      </c>
      <c r="B2280">
        <v>-1.67946028709411</v>
      </c>
      <c r="C2280">
        <v>14.232917785644499</v>
      </c>
      <c r="D2280">
        <v>1.0306594371795601</v>
      </c>
      <c r="E2280" t="s">
        <v>7</v>
      </c>
      <c r="F2280" t="s">
        <v>12</v>
      </c>
    </row>
    <row r="2281" spans="1:6" x14ac:dyDescent="0.2">
      <c r="A2281">
        <f t="shared" si="35"/>
        <v>17085</v>
      </c>
      <c r="B2281">
        <v>-3.9670217037200901</v>
      </c>
      <c r="C2281">
        <v>14.650687217712401</v>
      </c>
      <c r="D2281">
        <v>1.5417995452880799</v>
      </c>
      <c r="E2281" t="s">
        <v>7</v>
      </c>
      <c r="F2281" t="s">
        <v>12</v>
      </c>
    </row>
    <row r="2282" spans="1:6" x14ac:dyDescent="0.2">
      <c r="A2282">
        <f t="shared" si="35"/>
        <v>17152</v>
      </c>
      <c r="B2282">
        <v>-2.1008217334747301</v>
      </c>
      <c r="C2282">
        <v>13.76487159729</v>
      </c>
      <c r="D2282">
        <v>3.7312030792236301</v>
      </c>
      <c r="E2282" t="s">
        <v>7</v>
      </c>
      <c r="F2282" t="s">
        <v>12</v>
      </c>
    </row>
    <row r="2283" spans="1:6" x14ac:dyDescent="0.2">
      <c r="A2283">
        <f t="shared" si="35"/>
        <v>17219</v>
      </c>
      <c r="B2283">
        <v>-0.90496933460235596</v>
      </c>
      <c r="C2283">
        <v>13.171133995056101</v>
      </c>
      <c r="D2283">
        <v>3.1494369506835902</v>
      </c>
      <c r="E2283" t="s">
        <v>7</v>
      </c>
      <c r="F2283" t="s">
        <v>12</v>
      </c>
    </row>
    <row r="2284" spans="1:6" x14ac:dyDescent="0.2">
      <c r="A2284">
        <f t="shared" si="35"/>
        <v>17286</v>
      </c>
      <c r="B2284">
        <v>-0.26933610439300498</v>
      </c>
      <c r="C2284">
        <v>8.9587173461913991</v>
      </c>
      <c r="D2284">
        <v>0.86307263374328602</v>
      </c>
      <c r="E2284" t="s">
        <v>7</v>
      </c>
      <c r="F2284" t="s">
        <v>12</v>
      </c>
    </row>
    <row r="2285" spans="1:6" x14ac:dyDescent="0.2">
      <c r="A2285">
        <f t="shared" si="35"/>
        <v>17353</v>
      </c>
      <c r="B2285">
        <v>-0.38544991612434298</v>
      </c>
      <c r="C2285">
        <v>7.25052785873413</v>
      </c>
      <c r="D2285">
        <v>1.16592621803283</v>
      </c>
      <c r="E2285" t="s">
        <v>7</v>
      </c>
      <c r="F2285" t="s">
        <v>12</v>
      </c>
    </row>
    <row r="2286" spans="1:6" x14ac:dyDescent="0.2">
      <c r="A2286">
        <f t="shared" si="35"/>
        <v>17420</v>
      </c>
      <c r="B2286">
        <v>-0.28250366449356001</v>
      </c>
      <c r="C2286">
        <v>6.0391139984130797</v>
      </c>
      <c r="D2286">
        <v>0.436922997236251</v>
      </c>
      <c r="E2286" t="s">
        <v>7</v>
      </c>
      <c r="F2286" t="s">
        <v>12</v>
      </c>
    </row>
    <row r="2287" spans="1:6" x14ac:dyDescent="0.2">
      <c r="A2287">
        <f t="shared" si="35"/>
        <v>17487</v>
      </c>
      <c r="B2287">
        <v>-0.38904106616973799</v>
      </c>
      <c r="C2287">
        <v>5.3292636871337802</v>
      </c>
      <c r="D2287">
        <v>-0.31362694501876798</v>
      </c>
      <c r="E2287" t="s">
        <v>7</v>
      </c>
      <c r="F2287" t="s">
        <v>12</v>
      </c>
    </row>
    <row r="2288" spans="1:6" x14ac:dyDescent="0.2">
      <c r="A2288">
        <f t="shared" si="35"/>
        <v>17554</v>
      </c>
      <c r="B2288">
        <v>-1.1276204586028999</v>
      </c>
      <c r="C2288">
        <v>5.1844210624694798</v>
      </c>
      <c r="D2288">
        <v>-0.50874596834182695</v>
      </c>
      <c r="E2288" t="s">
        <v>7</v>
      </c>
      <c r="F2288" t="s">
        <v>12</v>
      </c>
    </row>
    <row r="2289" spans="1:6" x14ac:dyDescent="0.2">
      <c r="A2289">
        <f t="shared" si="35"/>
        <v>17621</v>
      </c>
      <c r="B2289">
        <v>-1.70579528808593</v>
      </c>
      <c r="C2289">
        <v>5.0611248016357404</v>
      </c>
      <c r="D2289">
        <v>-0.48121386766433699</v>
      </c>
      <c r="E2289" t="s">
        <v>7</v>
      </c>
      <c r="F2289" t="s">
        <v>12</v>
      </c>
    </row>
    <row r="2290" spans="1:6" x14ac:dyDescent="0.2">
      <c r="A2290">
        <f t="shared" si="35"/>
        <v>17688</v>
      </c>
      <c r="B2290">
        <v>-2.1199743747711102</v>
      </c>
      <c r="C2290">
        <v>5.8823003768920898</v>
      </c>
      <c r="D2290">
        <v>-0.81758475303649902</v>
      </c>
      <c r="E2290" t="s">
        <v>7</v>
      </c>
      <c r="F2290" t="s">
        <v>12</v>
      </c>
    </row>
    <row r="2291" spans="1:6" x14ac:dyDescent="0.2">
      <c r="A2291">
        <f t="shared" si="35"/>
        <v>17755</v>
      </c>
      <c r="B2291">
        <v>-1.5729229450225799</v>
      </c>
      <c r="C2291">
        <v>5.7242898941040004</v>
      </c>
      <c r="D2291">
        <v>-0.43093776702880798</v>
      </c>
      <c r="E2291" t="s">
        <v>7</v>
      </c>
      <c r="F2291" t="s">
        <v>12</v>
      </c>
    </row>
    <row r="2292" spans="1:6" x14ac:dyDescent="0.2">
      <c r="A2292">
        <f t="shared" si="35"/>
        <v>17822</v>
      </c>
      <c r="B2292">
        <v>-1.2413401603698699</v>
      </c>
      <c r="C2292">
        <v>5.6823930740356401</v>
      </c>
      <c r="D2292">
        <v>-0.16399577260017301</v>
      </c>
      <c r="E2292" t="s">
        <v>7</v>
      </c>
      <c r="F2292" t="s">
        <v>12</v>
      </c>
    </row>
    <row r="2293" spans="1:6" x14ac:dyDescent="0.2">
      <c r="A2293">
        <f t="shared" si="35"/>
        <v>17889</v>
      </c>
      <c r="B2293">
        <v>-0.47881975769996599</v>
      </c>
      <c r="C2293">
        <v>6.7034764289855904</v>
      </c>
      <c r="D2293">
        <v>-0.205892488360404</v>
      </c>
      <c r="E2293" t="s">
        <v>7</v>
      </c>
      <c r="F2293" t="s">
        <v>12</v>
      </c>
    </row>
    <row r="2294" spans="1:6" x14ac:dyDescent="0.2">
      <c r="A2294">
        <f t="shared" si="35"/>
        <v>17956</v>
      </c>
      <c r="B2294">
        <v>-0.34115907549857999</v>
      </c>
      <c r="C2294">
        <v>16.603075027465799</v>
      </c>
      <c r="D2294">
        <v>-1.72015976905822</v>
      </c>
      <c r="E2294" t="s">
        <v>7</v>
      </c>
      <c r="F2294" t="s">
        <v>12</v>
      </c>
    </row>
    <row r="2295" spans="1:6" x14ac:dyDescent="0.2">
      <c r="A2295">
        <f t="shared" si="35"/>
        <v>18023</v>
      </c>
      <c r="B2295">
        <v>-0.52191352844238204</v>
      </c>
      <c r="C2295">
        <v>20.960334777831999</v>
      </c>
      <c r="D2295">
        <v>-6.4544906616210902</v>
      </c>
      <c r="E2295" t="s">
        <v>7</v>
      </c>
      <c r="F2295" t="s">
        <v>12</v>
      </c>
    </row>
    <row r="2296" spans="1:6" x14ac:dyDescent="0.2">
      <c r="A2296">
        <f t="shared" si="35"/>
        <v>18090</v>
      </c>
      <c r="B2296">
        <v>-2.35339903831481</v>
      </c>
      <c r="C2296">
        <v>12.0602722167968</v>
      </c>
      <c r="D2296">
        <v>-2.58921766281127</v>
      </c>
      <c r="E2296" t="s">
        <v>7</v>
      </c>
      <c r="F2296" t="s">
        <v>12</v>
      </c>
    </row>
    <row r="2297" spans="1:6" x14ac:dyDescent="0.2">
      <c r="A2297">
        <f t="shared" si="35"/>
        <v>18157</v>
      </c>
      <c r="B2297">
        <v>-1.08692073822021</v>
      </c>
      <c r="C2297">
        <v>6.97879791259765</v>
      </c>
      <c r="D2297">
        <v>2.7220902442932098</v>
      </c>
      <c r="E2297" t="s">
        <v>7</v>
      </c>
      <c r="F2297" t="s">
        <v>12</v>
      </c>
    </row>
    <row r="2298" spans="1:6" x14ac:dyDescent="0.2">
      <c r="A2298">
        <f t="shared" si="35"/>
        <v>18224</v>
      </c>
      <c r="B2298">
        <v>0.110128536820411</v>
      </c>
      <c r="C2298">
        <v>4.4147181510925204</v>
      </c>
      <c r="D2298">
        <v>5.2502584457397399</v>
      </c>
      <c r="E2298" t="s">
        <v>7</v>
      </c>
      <c r="F2298" t="s">
        <v>12</v>
      </c>
    </row>
    <row r="2299" spans="1:6" x14ac:dyDescent="0.2">
      <c r="A2299">
        <f t="shared" si="35"/>
        <v>18291</v>
      </c>
      <c r="B2299">
        <v>1.71058344841003</v>
      </c>
      <c r="C2299">
        <v>3.8724546432495099</v>
      </c>
      <c r="D2299">
        <v>5.7793540954589799</v>
      </c>
      <c r="E2299" t="s">
        <v>7</v>
      </c>
      <c r="F2299" t="s">
        <v>12</v>
      </c>
    </row>
    <row r="2300" spans="1:6" x14ac:dyDescent="0.2">
      <c r="A2300">
        <f t="shared" si="35"/>
        <v>18358</v>
      </c>
      <c r="B2300">
        <v>4.0412387847900302</v>
      </c>
      <c r="C2300">
        <v>7.0039358139037997</v>
      </c>
      <c r="D2300">
        <v>4.1657319068908603</v>
      </c>
      <c r="E2300" t="s">
        <v>7</v>
      </c>
      <c r="F2300" t="s">
        <v>12</v>
      </c>
    </row>
    <row r="2301" spans="1:6" x14ac:dyDescent="0.2">
      <c r="A2301">
        <f t="shared" si="35"/>
        <v>18425</v>
      </c>
      <c r="B2301">
        <v>4.47576808929443</v>
      </c>
      <c r="C2301">
        <v>11.518009185791</v>
      </c>
      <c r="D2301">
        <v>-0.67513591051101596</v>
      </c>
      <c r="E2301" t="s">
        <v>7</v>
      </c>
      <c r="F2301" t="s">
        <v>12</v>
      </c>
    </row>
    <row r="2302" spans="1:6" x14ac:dyDescent="0.2">
      <c r="A2302">
        <f t="shared" si="35"/>
        <v>18492</v>
      </c>
      <c r="B2302">
        <v>1.0953001976013099</v>
      </c>
      <c r="C2302">
        <v>11.373166084289499</v>
      </c>
      <c r="D2302">
        <v>-1.2580989599227901</v>
      </c>
      <c r="E2302" t="s">
        <v>7</v>
      </c>
      <c r="F2302" t="s">
        <v>12</v>
      </c>
    </row>
    <row r="2303" spans="1:6" x14ac:dyDescent="0.2">
      <c r="A2303">
        <f t="shared" si="35"/>
        <v>18559</v>
      </c>
      <c r="B2303">
        <v>0.26335084438323902</v>
      </c>
      <c r="C2303">
        <v>9.7499675750732404</v>
      </c>
      <c r="D2303">
        <v>-0.36031186580657898</v>
      </c>
      <c r="E2303" t="s">
        <v>7</v>
      </c>
      <c r="F2303" t="s">
        <v>12</v>
      </c>
    </row>
    <row r="2304" spans="1:6" x14ac:dyDescent="0.2">
      <c r="A2304">
        <f t="shared" si="35"/>
        <v>18626</v>
      </c>
      <c r="B2304">
        <v>-0.67992401123046797</v>
      </c>
      <c r="C2304">
        <v>8.0681123733520508</v>
      </c>
      <c r="D2304">
        <v>0.81040239334106401</v>
      </c>
      <c r="E2304" t="s">
        <v>7</v>
      </c>
      <c r="F2304" t="s">
        <v>12</v>
      </c>
    </row>
    <row r="2305" spans="1:6" x14ac:dyDescent="0.2">
      <c r="A2305">
        <f t="shared" si="35"/>
        <v>18693</v>
      </c>
      <c r="B2305">
        <v>-0.81519067287445002</v>
      </c>
      <c r="C2305">
        <v>7.6240072250366202</v>
      </c>
      <c r="D2305">
        <v>1.2987985610961901</v>
      </c>
      <c r="E2305" t="s">
        <v>7</v>
      </c>
      <c r="F2305" t="s">
        <v>12</v>
      </c>
    </row>
    <row r="2306" spans="1:6" x14ac:dyDescent="0.2">
      <c r="A2306">
        <f t="shared" si="35"/>
        <v>18760</v>
      </c>
      <c r="B2306">
        <v>0.69548571109771695</v>
      </c>
      <c r="C2306">
        <v>7.6156282424926696</v>
      </c>
      <c r="D2306">
        <v>2.0924422740936199</v>
      </c>
      <c r="E2306" t="s">
        <v>7</v>
      </c>
      <c r="F2306" t="s">
        <v>12</v>
      </c>
    </row>
    <row r="2307" spans="1:6" x14ac:dyDescent="0.2">
      <c r="A2307">
        <f t="shared" si="35"/>
        <v>18827</v>
      </c>
      <c r="B2307">
        <v>0.345947265625</v>
      </c>
      <c r="C2307">
        <v>8.4188480377197195</v>
      </c>
      <c r="D2307">
        <v>2.8956623077392498</v>
      </c>
      <c r="E2307" t="s">
        <v>7</v>
      </c>
      <c r="F2307" t="s">
        <v>12</v>
      </c>
    </row>
    <row r="2308" spans="1:6" x14ac:dyDescent="0.2">
      <c r="A2308">
        <f t="shared" si="35"/>
        <v>18894</v>
      </c>
      <c r="B2308">
        <v>-0.38185876607894897</v>
      </c>
      <c r="C2308">
        <v>9.9307212829589808</v>
      </c>
      <c r="D2308">
        <v>3.9370954036712602</v>
      </c>
      <c r="E2308" t="s">
        <v>7</v>
      </c>
      <c r="F2308" t="s">
        <v>12</v>
      </c>
    </row>
    <row r="2309" spans="1:6" x14ac:dyDescent="0.2">
      <c r="A2309">
        <f t="shared" ref="A2309:A2372" si="36">A2308+67</f>
        <v>18961</v>
      </c>
      <c r="B2309">
        <v>-1.2185962200164699</v>
      </c>
      <c r="C2309">
        <v>11.9992227554321</v>
      </c>
      <c r="D2309">
        <v>3.65100073814392</v>
      </c>
      <c r="E2309" t="s">
        <v>7</v>
      </c>
      <c r="F2309" t="s">
        <v>12</v>
      </c>
    </row>
    <row r="2310" spans="1:6" x14ac:dyDescent="0.2">
      <c r="A2310">
        <f t="shared" si="36"/>
        <v>19028</v>
      </c>
      <c r="B2310">
        <v>-1.3143601417541499</v>
      </c>
      <c r="C2310">
        <v>13.0765666961669</v>
      </c>
      <c r="D2310">
        <v>1.93443179130554</v>
      </c>
      <c r="E2310" t="s">
        <v>7</v>
      </c>
      <c r="F2310" t="s">
        <v>12</v>
      </c>
    </row>
    <row r="2311" spans="1:6" x14ac:dyDescent="0.2">
      <c r="A2311">
        <f t="shared" si="36"/>
        <v>19095</v>
      </c>
      <c r="B2311">
        <v>-0.70027387142181396</v>
      </c>
      <c r="C2311">
        <v>12.4445247650146</v>
      </c>
      <c r="D2311">
        <v>0.41777020692825301</v>
      </c>
      <c r="E2311" t="s">
        <v>7</v>
      </c>
      <c r="F2311" t="s">
        <v>12</v>
      </c>
    </row>
    <row r="2312" spans="1:6" x14ac:dyDescent="0.2">
      <c r="A2312">
        <f t="shared" si="36"/>
        <v>19162</v>
      </c>
      <c r="B2312">
        <v>0.16519282758235901</v>
      </c>
      <c r="C2312">
        <v>10.756685256958001</v>
      </c>
      <c r="D2312">
        <v>-1.1300146579742401</v>
      </c>
      <c r="E2312" t="s">
        <v>7</v>
      </c>
      <c r="F2312" t="s">
        <v>12</v>
      </c>
    </row>
    <row r="2313" spans="1:6" x14ac:dyDescent="0.2">
      <c r="A2313">
        <f t="shared" si="36"/>
        <v>19229</v>
      </c>
      <c r="B2313">
        <v>0.87145197391509999</v>
      </c>
      <c r="C2313">
        <v>9.3226203918456996</v>
      </c>
      <c r="D2313">
        <v>-1.4903265237808201</v>
      </c>
      <c r="E2313" t="s">
        <v>7</v>
      </c>
      <c r="F2313" t="s">
        <v>12</v>
      </c>
    </row>
    <row r="2314" spans="1:6" x14ac:dyDescent="0.2">
      <c r="A2314">
        <f t="shared" si="36"/>
        <v>19296</v>
      </c>
      <c r="B2314">
        <v>1.0713591575622501</v>
      </c>
      <c r="C2314">
        <v>8.5756607055663991</v>
      </c>
      <c r="D2314">
        <v>0.49079021811485202</v>
      </c>
      <c r="E2314" t="s">
        <v>7</v>
      </c>
      <c r="F2314" t="s">
        <v>12</v>
      </c>
    </row>
    <row r="2315" spans="1:6" x14ac:dyDescent="0.2">
      <c r="A2315">
        <f t="shared" si="36"/>
        <v>19363</v>
      </c>
      <c r="B2315">
        <v>1.0162949562072701</v>
      </c>
      <c r="C2315">
        <v>8.5086269378662092</v>
      </c>
      <c r="D2315">
        <v>2.4371924400329501</v>
      </c>
      <c r="E2315" t="s">
        <v>7</v>
      </c>
      <c r="F2315" t="s">
        <v>12</v>
      </c>
    </row>
    <row r="2316" spans="1:6" x14ac:dyDescent="0.2">
      <c r="A2316">
        <f t="shared" si="36"/>
        <v>19430</v>
      </c>
      <c r="B2316">
        <v>1.0821325778961099</v>
      </c>
      <c r="C2316">
        <v>8.5756626129150302</v>
      </c>
      <c r="D2316">
        <v>3.6198773384094198</v>
      </c>
      <c r="E2316" t="s">
        <v>7</v>
      </c>
      <c r="F2316" t="s">
        <v>12</v>
      </c>
    </row>
    <row r="2317" spans="1:6" x14ac:dyDescent="0.2">
      <c r="A2317">
        <f t="shared" si="36"/>
        <v>19497</v>
      </c>
      <c r="B2317">
        <v>2.0589249134063698</v>
      </c>
      <c r="C2317">
        <v>9.9989528656005806</v>
      </c>
      <c r="D2317">
        <v>1.6100313663482599</v>
      </c>
      <c r="E2317" t="s">
        <v>7</v>
      </c>
      <c r="F2317" t="s">
        <v>12</v>
      </c>
    </row>
    <row r="2318" spans="1:6" x14ac:dyDescent="0.2">
      <c r="A2318">
        <f t="shared" si="36"/>
        <v>19564</v>
      </c>
      <c r="B2318">
        <v>2.05174255371093</v>
      </c>
      <c r="C2318">
        <v>10.3413095474243</v>
      </c>
      <c r="D2318">
        <v>1.4352622032165501</v>
      </c>
      <c r="E2318" t="s">
        <v>7</v>
      </c>
      <c r="F2318" t="s">
        <v>12</v>
      </c>
    </row>
    <row r="2319" spans="1:6" x14ac:dyDescent="0.2">
      <c r="A2319">
        <f t="shared" si="36"/>
        <v>19631</v>
      </c>
      <c r="B2319">
        <v>1.7512832880020099</v>
      </c>
      <c r="C2319">
        <v>10.4227085113525</v>
      </c>
      <c r="D2319">
        <v>1.74410092830657</v>
      </c>
      <c r="E2319" t="s">
        <v>7</v>
      </c>
      <c r="F2319" t="s">
        <v>12</v>
      </c>
    </row>
    <row r="2320" spans="1:6" x14ac:dyDescent="0.2">
      <c r="A2320">
        <f t="shared" si="36"/>
        <v>19698</v>
      </c>
      <c r="B2320">
        <v>-6.2246568500995601E-2</v>
      </c>
      <c r="C2320">
        <v>9.7379970550537092</v>
      </c>
      <c r="D2320">
        <v>1.7740271091461099</v>
      </c>
      <c r="E2320" t="s">
        <v>7</v>
      </c>
      <c r="F2320" t="s">
        <v>12</v>
      </c>
    </row>
    <row r="2321" spans="1:6" x14ac:dyDescent="0.2">
      <c r="A2321">
        <f t="shared" si="36"/>
        <v>19765</v>
      </c>
      <c r="B2321">
        <v>-0.55902206897735596</v>
      </c>
      <c r="C2321">
        <v>9.5823802947997994</v>
      </c>
      <c r="D2321">
        <v>1.7010071277618399</v>
      </c>
      <c r="E2321" t="s">
        <v>7</v>
      </c>
      <c r="F2321" t="s">
        <v>12</v>
      </c>
    </row>
    <row r="2322" spans="1:6" x14ac:dyDescent="0.2">
      <c r="A2322">
        <f t="shared" si="36"/>
        <v>19832</v>
      </c>
      <c r="B2322">
        <v>-0.85229915380477905</v>
      </c>
      <c r="C2322">
        <v>9.4662666320800692</v>
      </c>
      <c r="D2322">
        <v>2.0505456924438401</v>
      </c>
      <c r="E2322" t="s">
        <v>7</v>
      </c>
      <c r="F2322" t="s">
        <v>12</v>
      </c>
    </row>
    <row r="2323" spans="1:6" x14ac:dyDescent="0.2">
      <c r="A2323">
        <f t="shared" si="36"/>
        <v>19899</v>
      </c>
      <c r="B2323">
        <v>-0.28489774465560902</v>
      </c>
      <c r="C2323">
        <v>9.5859718322753906</v>
      </c>
      <c r="D2323">
        <v>2.1223685741424498</v>
      </c>
      <c r="E2323" t="s">
        <v>7</v>
      </c>
      <c r="F2323" t="s">
        <v>12</v>
      </c>
    </row>
    <row r="2324" spans="1:6" x14ac:dyDescent="0.2">
      <c r="A2324">
        <f t="shared" si="36"/>
        <v>19966</v>
      </c>
      <c r="B2324">
        <v>0.12329608947038601</v>
      </c>
      <c r="C2324">
        <v>9.6877212524413991</v>
      </c>
      <c r="D2324">
        <v>2.1199743747711102</v>
      </c>
      <c r="E2324" t="s">
        <v>7</v>
      </c>
      <c r="F2324" t="s">
        <v>12</v>
      </c>
    </row>
    <row r="2325" spans="1:6" x14ac:dyDescent="0.2">
      <c r="A2325">
        <f t="shared" si="36"/>
        <v>20033</v>
      </c>
      <c r="B2325">
        <v>0.507548928260803</v>
      </c>
      <c r="C2325">
        <v>9.7451791763305593</v>
      </c>
      <c r="D2325">
        <v>2.0900483131408598</v>
      </c>
      <c r="E2325" t="s">
        <v>7</v>
      </c>
      <c r="F2325" t="s">
        <v>12</v>
      </c>
    </row>
    <row r="2326" spans="1:6" x14ac:dyDescent="0.2">
      <c r="A2326">
        <f t="shared" si="36"/>
        <v>20100</v>
      </c>
      <c r="B2326">
        <v>0.93010735511779696</v>
      </c>
      <c r="C2326">
        <v>9.7092676162719709</v>
      </c>
      <c r="D2326">
        <v>1.8961262702941799</v>
      </c>
      <c r="E2326" t="s">
        <v>7</v>
      </c>
      <c r="F2326" t="s">
        <v>12</v>
      </c>
    </row>
    <row r="2327" spans="1:6" x14ac:dyDescent="0.2">
      <c r="A2327">
        <f t="shared" si="36"/>
        <v>20167</v>
      </c>
      <c r="B2327">
        <v>0.93250143527984597</v>
      </c>
      <c r="C2327">
        <v>9.6781444549560494</v>
      </c>
      <c r="D2327">
        <v>1.6770660877227701</v>
      </c>
      <c r="E2327" t="s">
        <v>7</v>
      </c>
      <c r="F2327" t="s">
        <v>12</v>
      </c>
    </row>
    <row r="2328" spans="1:6" x14ac:dyDescent="0.2">
      <c r="A2328">
        <f t="shared" si="36"/>
        <v>20234</v>
      </c>
      <c r="B2328">
        <v>0.600918769836425</v>
      </c>
      <c r="C2328">
        <v>9.7487697601318306</v>
      </c>
      <c r="D2328">
        <v>1.64354872703552</v>
      </c>
      <c r="E2328" t="s">
        <v>7</v>
      </c>
      <c r="F2328" t="s">
        <v>12</v>
      </c>
    </row>
    <row r="2329" spans="1:6" x14ac:dyDescent="0.2">
      <c r="A2329">
        <f t="shared" si="36"/>
        <v>20301</v>
      </c>
      <c r="B2329">
        <v>0.49797254800796498</v>
      </c>
      <c r="C2329">
        <v>9.8002433776855398</v>
      </c>
      <c r="D2329">
        <v>1.61601662635803</v>
      </c>
      <c r="E2329" t="s">
        <v>7</v>
      </c>
      <c r="F2329" t="s">
        <v>12</v>
      </c>
    </row>
    <row r="2330" spans="1:6" x14ac:dyDescent="0.2">
      <c r="A2330">
        <f t="shared" si="36"/>
        <v>20368</v>
      </c>
      <c r="B2330">
        <v>0.483607947826385</v>
      </c>
      <c r="C2330">
        <v>9.7475728988647408</v>
      </c>
      <c r="D2330">
        <v>1.6088343858718801</v>
      </c>
      <c r="E2330" t="s">
        <v>7</v>
      </c>
      <c r="F2330" t="s">
        <v>12</v>
      </c>
    </row>
    <row r="2331" spans="1:6" x14ac:dyDescent="0.2">
      <c r="A2331">
        <f t="shared" si="36"/>
        <v>20435</v>
      </c>
      <c r="B2331">
        <v>0.45727285742759699</v>
      </c>
      <c r="C2331">
        <v>9.7403907775878906</v>
      </c>
      <c r="D2331">
        <v>1.5537700653076101</v>
      </c>
      <c r="E2331" t="s">
        <v>7</v>
      </c>
      <c r="F2331" t="s">
        <v>12</v>
      </c>
    </row>
    <row r="2332" spans="1:6" x14ac:dyDescent="0.2">
      <c r="A2332">
        <f t="shared" si="36"/>
        <v>20502</v>
      </c>
      <c r="B2332">
        <v>0.44051417708396901</v>
      </c>
      <c r="C2332">
        <v>9.7188444137573207</v>
      </c>
      <c r="D2332">
        <v>1.53820848464965</v>
      </c>
      <c r="E2332" t="s">
        <v>7</v>
      </c>
      <c r="F2332" t="s">
        <v>12</v>
      </c>
    </row>
    <row r="2333" spans="1:6" x14ac:dyDescent="0.2">
      <c r="A2333">
        <f t="shared" si="36"/>
        <v>20569</v>
      </c>
      <c r="B2333">
        <v>0.55183976888656605</v>
      </c>
      <c r="C2333">
        <v>9.6877202987670898</v>
      </c>
      <c r="D2333">
        <v>1.5633465051651001</v>
      </c>
      <c r="E2333" t="s">
        <v>7</v>
      </c>
      <c r="F2333" t="s">
        <v>12</v>
      </c>
    </row>
    <row r="2334" spans="1:6" x14ac:dyDescent="0.2">
      <c r="A2334">
        <f t="shared" si="36"/>
        <v>20636</v>
      </c>
      <c r="B2334">
        <v>0.59014534950256303</v>
      </c>
      <c r="C2334">
        <v>9.6446266174316406</v>
      </c>
      <c r="D2334">
        <v>1.54778480529785</v>
      </c>
      <c r="E2334" t="s">
        <v>7</v>
      </c>
      <c r="F2334" t="s">
        <v>12</v>
      </c>
    </row>
    <row r="2335" spans="1:6" x14ac:dyDescent="0.2">
      <c r="A2335">
        <f t="shared" si="36"/>
        <v>20703</v>
      </c>
      <c r="B2335">
        <v>0.462061047554016</v>
      </c>
      <c r="C2335">
        <v>9.6158971786499006</v>
      </c>
      <c r="D2335">
        <v>1.80155932903289</v>
      </c>
      <c r="E2335" t="s">
        <v>7</v>
      </c>
      <c r="F2335" t="s">
        <v>12</v>
      </c>
    </row>
    <row r="2336" spans="1:6" x14ac:dyDescent="0.2">
      <c r="A2336">
        <f t="shared" si="36"/>
        <v>20770</v>
      </c>
      <c r="B2336">
        <v>0.40340563654899497</v>
      </c>
      <c r="C2336">
        <v>9.6194896697997994</v>
      </c>
      <c r="D2336">
        <v>1.8219091892242401</v>
      </c>
      <c r="E2336" t="s">
        <v>7</v>
      </c>
      <c r="F2336" t="s">
        <v>12</v>
      </c>
    </row>
    <row r="2337" spans="1:6" x14ac:dyDescent="0.2">
      <c r="A2337">
        <f t="shared" si="36"/>
        <v>20837</v>
      </c>
      <c r="B2337">
        <v>0.40101152658462502</v>
      </c>
      <c r="C2337">
        <v>9.6027297973632795</v>
      </c>
      <c r="D2337">
        <v>1.824303150177</v>
      </c>
      <c r="E2337" t="s">
        <v>7</v>
      </c>
      <c r="F2337" t="s">
        <v>12</v>
      </c>
    </row>
    <row r="2338" spans="1:6" x14ac:dyDescent="0.2">
      <c r="A2338">
        <f t="shared" si="36"/>
        <v>20904</v>
      </c>
      <c r="B2338">
        <v>0.463258117437362</v>
      </c>
      <c r="C2338">
        <v>9.7092676162719709</v>
      </c>
      <c r="D2338">
        <v>1.7405097484588601</v>
      </c>
      <c r="E2338" t="s">
        <v>7</v>
      </c>
      <c r="F2338" t="s">
        <v>12</v>
      </c>
    </row>
    <row r="2339" spans="1:6" x14ac:dyDescent="0.2">
      <c r="A2339">
        <f t="shared" si="36"/>
        <v>20971</v>
      </c>
      <c r="B2339">
        <v>0.45368170738220198</v>
      </c>
      <c r="C2339">
        <v>9.6984949111938406</v>
      </c>
      <c r="D2339">
        <v>1.7381157875061</v>
      </c>
      <c r="E2339" t="s">
        <v>7</v>
      </c>
      <c r="F2339" t="s">
        <v>12</v>
      </c>
    </row>
    <row r="2340" spans="1:6" x14ac:dyDescent="0.2">
      <c r="A2340">
        <f t="shared" si="36"/>
        <v>21038</v>
      </c>
      <c r="B2340">
        <v>0.40460270643234197</v>
      </c>
      <c r="C2340">
        <v>9.6470203399658203</v>
      </c>
      <c r="D2340">
        <v>1.7584655284881501</v>
      </c>
      <c r="E2340" t="s">
        <v>7</v>
      </c>
      <c r="F2340" t="s">
        <v>12</v>
      </c>
    </row>
    <row r="2341" spans="1:6" x14ac:dyDescent="0.2">
      <c r="A2341">
        <f t="shared" si="36"/>
        <v>21105</v>
      </c>
      <c r="B2341">
        <v>0.344750225543975</v>
      </c>
      <c r="C2341">
        <v>9.6386413574218697</v>
      </c>
      <c r="D2341">
        <v>1.78001236915588</v>
      </c>
      <c r="E2341" t="s">
        <v>7</v>
      </c>
      <c r="F2341" t="s">
        <v>12</v>
      </c>
    </row>
    <row r="2342" spans="1:6" x14ac:dyDescent="0.2">
      <c r="A2342">
        <f t="shared" si="36"/>
        <v>21172</v>
      </c>
      <c r="B2342">
        <v>0.36031186580657898</v>
      </c>
      <c r="C2342">
        <v>9.6506118774413991</v>
      </c>
      <c r="D2342">
        <v>1.7919828891754099</v>
      </c>
      <c r="E2342" t="s">
        <v>7</v>
      </c>
      <c r="F2342" t="s">
        <v>12</v>
      </c>
    </row>
    <row r="2343" spans="1:6" x14ac:dyDescent="0.2">
      <c r="A2343">
        <f t="shared" si="36"/>
        <v>21239</v>
      </c>
      <c r="B2343">
        <v>0.37587350606918302</v>
      </c>
      <c r="C2343">
        <v>9.6530055999755806</v>
      </c>
      <c r="D2343">
        <v>1.78480064868927</v>
      </c>
      <c r="E2343" t="s">
        <v>7</v>
      </c>
      <c r="F2343" t="s">
        <v>12</v>
      </c>
    </row>
    <row r="2344" spans="1:6" x14ac:dyDescent="0.2">
      <c r="A2344">
        <f t="shared" si="36"/>
        <v>21306</v>
      </c>
      <c r="B2344">
        <v>0.38664695620536799</v>
      </c>
      <c r="C2344">
        <v>9.6745529174804599</v>
      </c>
      <c r="D2344">
        <v>1.7429039478302</v>
      </c>
      <c r="E2344" t="s">
        <v>7</v>
      </c>
      <c r="F2344" t="s">
        <v>12</v>
      </c>
    </row>
    <row r="2345" spans="1:6" x14ac:dyDescent="0.2">
      <c r="A2345">
        <f t="shared" si="36"/>
        <v>21373</v>
      </c>
      <c r="B2345">
        <v>0.45009055733680697</v>
      </c>
      <c r="C2345">
        <v>9.6661739349365199</v>
      </c>
      <c r="D2345">
        <v>1.69861316680908</v>
      </c>
      <c r="E2345" t="s">
        <v>7</v>
      </c>
      <c r="F2345" t="s">
        <v>12</v>
      </c>
    </row>
    <row r="2346" spans="1:6" x14ac:dyDescent="0.2">
      <c r="A2346">
        <f t="shared" si="36"/>
        <v>21440</v>
      </c>
      <c r="B2346">
        <v>0.52789878845214799</v>
      </c>
      <c r="C2346">
        <v>9.6206855773925692</v>
      </c>
      <c r="D2346">
        <v>1.7081894874572701</v>
      </c>
      <c r="E2346" t="s">
        <v>7</v>
      </c>
      <c r="F2346" t="s">
        <v>12</v>
      </c>
    </row>
    <row r="2347" spans="1:6" x14ac:dyDescent="0.2">
      <c r="A2347">
        <f t="shared" si="36"/>
        <v>21507</v>
      </c>
      <c r="B2347">
        <v>0.54346042871475198</v>
      </c>
      <c r="C2347">
        <v>9.6422328948974592</v>
      </c>
      <c r="D2347">
        <v>1.7117805480957</v>
      </c>
      <c r="E2347" t="s">
        <v>7</v>
      </c>
      <c r="F2347" t="s">
        <v>12</v>
      </c>
    </row>
    <row r="2348" spans="1:6" x14ac:dyDescent="0.2">
      <c r="A2348">
        <f t="shared" si="36"/>
        <v>21574</v>
      </c>
      <c r="B2348">
        <v>0.50276076793670599</v>
      </c>
      <c r="C2348">
        <v>9.6757507324218697</v>
      </c>
      <c r="D2348">
        <v>1.69861304759979</v>
      </c>
      <c r="E2348" t="s">
        <v>7</v>
      </c>
      <c r="F2348" t="s">
        <v>12</v>
      </c>
    </row>
    <row r="2349" spans="1:6" x14ac:dyDescent="0.2">
      <c r="A2349">
        <f t="shared" si="36"/>
        <v>21641</v>
      </c>
      <c r="B2349">
        <v>0.44171121716499301</v>
      </c>
      <c r="C2349">
        <v>9.6482181549072195</v>
      </c>
      <c r="D2349">
        <v>1.75607144832611</v>
      </c>
      <c r="E2349" t="s">
        <v>7</v>
      </c>
      <c r="F2349" t="s">
        <v>12</v>
      </c>
    </row>
    <row r="2350" spans="1:6" x14ac:dyDescent="0.2">
      <c r="A2350">
        <f t="shared" si="36"/>
        <v>21708</v>
      </c>
      <c r="B2350">
        <v>1.4268827438354399</v>
      </c>
      <c r="C2350">
        <v>3.3170237541198699</v>
      </c>
      <c r="D2350">
        <v>4.3919739723205504</v>
      </c>
      <c r="E2350" t="s">
        <v>6</v>
      </c>
      <c r="F2350" t="s">
        <v>12</v>
      </c>
    </row>
    <row r="2351" spans="1:6" x14ac:dyDescent="0.2">
      <c r="A2351">
        <f t="shared" si="36"/>
        <v>21775</v>
      </c>
      <c r="B2351">
        <v>7.3726272583007804</v>
      </c>
      <c r="C2351">
        <v>9.5392866134643501</v>
      </c>
      <c r="D2351">
        <v>-2.2289059162139799</v>
      </c>
      <c r="E2351" t="s">
        <v>6</v>
      </c>
      <c r="F2351" t="s">
        <v>12</v>
      </c>
    </row>
    <row r="2352" spans="1:6" x14ac:dyDescent="0.2">
      <c r="A2352">
        <f t="shared" si="36"/>
        <v>21842</v>
      </c>
      <c r="B2352">
        <v>-7.3391094207763601</v>
      </c>
      <c r="C2352">
        <v>-7.2445430755615199</v>
      </c>
      <c r="D2352">
        <v>1.4723707437515201</v>
      </c>
      <c r="E2352" t="s">
        <v>6</v>
      </c>
      <c r="F2352" t="s">
        <v>12</v>
      </c>
    </row>
    <row r="2353" spans="1:6" x14ac:dyDescent="0.2">
      <c r="A2353">
        <f t="shared" si="36"/>
        <v>21909</v>
      </c>
      <c r="B2353">
        <v>-1.8638058900833101</v>
      </c>
      <c r="C2353">
        <v>11.495265007019</v>
      </c>
      <c r="D2353">
        <v>25.3020324707031</v>
      </c>
      <c r="E2353" t="s">
        <v>6</v>
      </c>
      <c r="F2353" t="s">
        <v>12</v>
      </c>
    </row>
    <row r="2354" spans="1:6" x14ac:dyDescent="0.2">
      <c r="A2354">
        <f t="shared" si="36"/>
        <v>21976</v>
      </c>
      <c r="B2354">
        <v>8.2752017974853498</v>
      </c>
      <c r="C2354">
        <v>7.8322944641113201</v>
      </c>
      <c r="D2354">
        <v>-16.599483489990199</v>
      </c>
      <c r="E2354" t="s">
        <v>6</v>
      </c>
      <c r="F2354" t="s">
        <v>12</v>
      </c>
    </row>
    <row r="2355" spans="1:6" x14ac:dyDescent="0.2">
      <c r="A2355">
        <f t="shared" si="36"/>
        <v>22043</v>
      </c>
      <c r="B2355">
        <v>3.4391231536865199</v>
      </c>
      <c r="C2355">
        <v>2.99980568885803</v>
      </c>
      <c r="D2355">
        <v>5.6883788108825604</v>
      </c>
      <c r="E2355" t="s">
        <v>6</v>
      </c>
      <c r="F2355" t="s">
        <v>12</v>
      </c>
    </row>
    <row r="2356" spans="1:6" x14ac:dyDescent="0.2">
      <c r="A2356">
        <f t="shared" si="36"/>
        <v>22110</v>
      </c>
      <c r="B2356">
        <v>0.31961220502853299</v>
      </c>
      <c r="C2356">
        <v>-2.17623567581176</v>
      </c>
      <c r="D2356">
        <v>2.40846347808837</v>
      </c>
      <c r="E2356" t="s">
        <v>6</v>
      </c>
      <c r="F2356" t="s">
        <v>12</v>
      </c>
    </row>
    <row r="2357" spans="1:6" x14ac:dyDescent="0.2">
      <c r="A2357">
        <f t="shared" si="36"/>
        <v>22177</v>
      </c>
      <c r="B2357">
        <v>1.0258712768554601</v>
      </c>
      <c r="C2357">
        <v>1.3574539422988801</v>
      </c>
      <c r="D2357">
        <v>5.6081762313842702</v>
      </c>
      <c r="E2357" t="s">
        <v>6</v>
      </c>
      <c r="F2357" t="s">
        <v>12</v>
      </c>
    </row>
    <row r="2358" spans="1:6" x14ac:dyDescent="0.2">
      <c r="A2358">
        <f t="shared" si="36"/>
        <v>22244</v>
      </c>
      <c r="B2358">
        <v>1.9511904716491699</v>
      </c>
      <c r="C2358">
        <v>32.716556549072202</v>
      </c>
      <c r="D2358">
        <v>12.837158203125</v>
      </c>
      <c r="E2358" t="s">
        <v>6</v>
      </c>
      <c r="F2358" t="s">
        <v>12</v>
      </c>
    </row>
    <row r="2359" spans="1:6" x14ac:dyDescent="0.2">
      <c r="A2359">
        <f t="shared" si="36"/>
        <v>22311</v>
      </c>
      <c r="B2359">
        <v>0.91933405399322499</v>
      </c>
      <c r="C2359">
        <v>40.494983673095703</v>
      </c>
      <c r="D2359">
        <v>-11.691581726074199</v>
      </c>
      <c r="E2359" t="s">
        <v>6</v>
      </c>
      <c r="F2359" t="s">
        <v>12</v>
      </c>
    </row>
    <row r="2360" spans="1:6" x14ac:dyDescent="0.2">
      <c r="A2360">
        <f t="shared" si="36"/>
        <v>22378</v>
      </c>
      <c r="B2360">
        <v>4.8540353775024396</v>
      </c>
      <c r="C2360">
        <v>-6.5215253829956001</v>
      </c>
      <c r="D2360">
        <v>-6.6496095657348597</v>
      </c>
      <c r="E2360" t="s">
        <v>6</v>
      </c>
      <c r="F2360" t="s">
        <v>12</v>
      </c>
    </row>
    <row r="2361" spans="1:6" x14ac:dyDescent="0.2">
      <c r="A2361">
        <f t="shared" si="36"/>
        <v>22445</v>
      </c>
      <c r="B2361">
        <v>-7.0590000152587802</v>
      </c>
      <c r="C2361">
        <v>-7.72934770584106</v>
      </c>
      <c r="D2361">
        <v>1.9045054912567101</v>
      </c>
      <c r="E2361" t="s">
        <v>6</v>
      </c>
      <c r="F2361" t="s">
        <v>12</v>
      </c>
    </row>
    <row r="2362" spans="1:6" x14ac:dyDescent="0.2">
      <c r="A2362">
        <f t="shared" si="36"/>
        <v>22512</v>
      </c>
      <c r="B2362">
        <v>-0.33397680521011303</v>
      </c>
      <c r="C2362">
        <v>-5.7242898941040004</v>
      </c>
      <c r="D2362">
        <v>8.5648880004882795</v>
      </c>
      <c r="E2362" t="s">
        <v>6</v>
      </c>
      <c r="F2362" t="s">
        <v>12</v>
      </c>
    </row>
    <row r="2363" spans="1:6" x14ac:dyDescent="0.2">
      <c r="A2363">
        <f t="shared" si="36"/>
        <v>22579</v>
      </c>
      <c r="B2363">
        <v>-3.7431735992431601</v>
      </c>
      <c r="C2363">
        <v>21.9969787597656</v>
      </c>
      <c r="D2363">
        <v>-11.632925987243601</v>
      </c>
      <c r="E2363" t="s">
        <v>6</v>
      </c>
      <c r="F2363" t="s">
        <v>12</v>
      </c>
    </row>
    <row r="2364" spans="1:6" x14ac:dyDescent="0.2">
      <c r="A2364">
        <f t="shared" si="36"/>
        <v>22646</v>
      </c>
      <c r="B2364">
        <v>-2.8070809841156001</v>
      </c>
      <c r="C2364">
        <v>16.188896179199201</v>
      </c>
      <c r="D2364">
        <v>7.7784271240234304</v>
      </c>
      <c r="E2364" t="s">
        <v>6</v>
      </c>
      <c r="F2364" t="s">
        <v>12</v>
      </c>
    </row>
    <row r="2365" spans="1:6" x14ac:dyDescent="0.2">
      <c r="A2365">
        <f t="shared" si="36"/>
        <v>22713</v>
      </c>
      <c r="B2365">
        <v>11.1098155975341</v>
      </c>
      <c r="C2365">
        <v>29.149349212646399</v>
      </c>
      <c r="D2365">
        <v>-28.001380920410099</v>
      </c>
      <c r="E2365" t="s">
        <v>6</v>
      </c>
      <c r="F2365" t="s">
        <v>12</v>
      </c>
    </row>
    <row r="2366" spans="1:6" x14ac:dyDescent="0.2">
      <c r="A2366">
        <f t="shared" si="36"/>
        <v>22780</v>
      </c>
      <c r="B2366">
        <v>2.7651839256286599</v>
      </c>
      <c r="C2366">
        <v>7.9160871505737296</v>
      </c>
      <c r="D2366">
        <v>0.15801060199737499</v>
      </c>
      <c r="E2366" t="s">
        <v>6</v>
      </c>
      <c r="F2366" t="s">
        <v>12</v>
      </c>
    </row>
    <row r="2367" spans="1:6" x14ac:dyDescent="0.2">
      <c r="A2367">
        <f t="shared" si="36"/>
        <v>22847</v>
      </c>
      <c r="B2367">
        <v>5.6644372940063397</v>
      </c>
      <c r="C2367">
        <v>6.3335881233215297</v>
      </c>
      <c r="D2367">
        <v>-10.328142166137599</v>
      </c>
      <c r="E2367" t="s">
        <v>6</v>
      </c>
      <c r="F2367" t="s">
        <v>12</v>
      </c>
    </row>
    <row r="2368" spans="1:6" x14ac:dyDescent="0.2">
      <c r="A2368">
        <f t="shared" si="36"/>
        <v>22914</v>
      </c>
      <c r="B2368">
        <v>1.3359071016311601</v>
      </c>
      <c r="C2368">
        <v>1.58848452568054</v>
      </c>
      <c r="D2368">
        <v>2.46233057975769</v>
      </c>
      <c r="E2368" t="s">
        <v>6</v>
      </c>
      <c r="F2368" t="s">
        <v>12</v>
      </c>
    </row>
    <row r="2369" spans="1:6" x14ac:dyDescent="0.2">
      <c r="A2369">
        <f t="shared" si="36"/>
        <v>22981</v>
      </c>
      <c r="B2369">
        <v>1.2305667400360101</v>
      </c>
      <c r="C2369">
        <v>0.21068072319030701</v>
      </c>
      <c r="D2369">
        <v>6.7417821884155202</v>
      </c>
      <c r="E2369" t="s">
        <v>6</v>
      </c>
      <c r="F2369" t="s">
        <v>12</v>
      </c>
    </row>
    <row r="2370" spans="1:6" x14ac:dyDescent="0.2">
      <c r="A2370">
        <f t="shared" si="36"/>
        <v>23048</v>
      </c>
      <c r="B2370">
        <v>9.9570560455322195</v>
      </c>
      <c r="C2370">
        <v>5.6991519927978498</v>
      </c>
      <c r="D2370">
        <v>-2.5377445220947199</v>
      </c>
      <c r="E2370" t="s">
        <v>6</v>
      </c>
      <c r="F2370" t="s">
        <v>12</v>
      </c>
    </row>
    <row r="2371" spans="1:6" x14ac:dyDescent="0.2">
      <c r="A2371">
        <f t="shared" si="36"/>
        <v>23115</v>
      </c>
      <c r="B2371">
        <v>-5.4417867660522399</v>
      </c>
      <c r="C2371">
        <v>-9.3094530105590803</v>
      </c>
      <c r="D2371">
        <v>2.1463093757629301</v>
      </c>
      <c r="E2371" t="s">
        <v>6</v>
      </c>
      <c r="F2371" t="s">
        <v>12</v>
      </c>
    </row>
    <row r="2372" spans="1:6" x14ac:dyDescent="0.2">
      <c r="A2372">
        <f t="shared" si="36"/>
        <v>23182</v>
      </c>
      <c r="B2372">
        <v>-2.6742081642150799</v>
      </c>
      <c r="C2372">
        <v>-5.3352494239807102</v>
      </c>
      <c r="D2372">
        <v>0.73977649211883501</v>
      </c>
      <c r="E2372" t="s">
        <v>6</v>
      </c>
      <c r="F2372" t="s">
        <v>12</v>
      </c>
    </row>
    <row r="2373" spans="1:6" x14ac:dyDescent="0.2">
      <c r="A2373">
        <f t="shared" ref="A2373:A2436" si="37">A2372+67</f>
        <v>23249</v>
      </c>
      <c r="B2373">
        <v>-9.6901149749755806</v>
      </c>
      <c r="C2373">
        <v>24.9273567199707</v>
      </c>
      <c r="D2373">
        <v>-15.826189994811999</v>
      </c>
      <c r="E2373" t="s">
        <v>6</v>
      </c>
      <c r="F2373" t="s">
        <v>12</v>
      </c>
    </row>
    <row r="2374" spans="1:6" x14ac:dyDescent="0.2">
      <c r="A2374">
        <f t="shared" si="37"/>
        <v>23316</v>
      </c>
      <c r="B2374">
        <v>3.7252173423767001</v>
      </c>
      <c r="C2374">
        <v>25.219436645507798</v>
      </c>
      <c r="D2374">
        <v>-2.3486111164093</v>
      </c>
      <c r="E2374" t="s">
        <v>6</v>
      </c>
      <c r="F2374" t="s">
        <v>12</v>
      </c>
    </row>
    <row r="2375" spans="1:6" x14ac:dyDescent="0.2">
      <c r="A2375">
        <f t="shared" si="37"/>
        <v>23383</v>
      </c>
      <c r="B2375">
        <v>3.9215338230132999</v>
      </c>
      <c r="C2375">
        <v>2.5245771408081001</v>
      </c>
      <c r="D2375">
        <v>-14.930797576904199</v>
      </c>
      <c r="E2375" t="s">
        <v>6</v>
      </c>
      <c r="F2375" t="s">
        <v>12</v>
      </c>
    </row>
    <row r="2376" spans="1:6" x14ac:dyDescent="0.2">
      <c r="A2376">
        <f t="shared" si="37"/>
        <v>23450</v>
      </c>
      <c r="B2376">
        <v>1.61960780620574</v>
      </c>
      <c r="C2376">
        <v>-3.3170237541198699</v>
      </c>
      <c r="D2376">
        <v>8.2740058898925692</v>
      </c>
      <c r="E2376" t="s">
        <v>6</v>
      </c>
      <c r="F2376" t="s">
        <v>12</v>
      </c>
    </row>
    <row r="2377" spans="1:6" x14ac:dyDescent="0.2">
      <c r="A2377">
        <f t="shared" si="37"/>
        <v>23517</v>
      </c>
      <c r="B2377">
        <v>6.0091876983642498</v>
      </c>
      <c r="C2377">
        <v>21.0991916656494</v>
      </c>
      <c r="D2377">
        <v>-1.7129776477813701</v>
      </c>
      <c r="E2377" t="s">
        <v>6</v>
      </c>
      <c r="F2377" t="s">
        <v>12</v>
      </c>
    </row>
    <row r="2378" spans="1:6" x14ac:dyDescent="0.2">
      <c r="A2378">
        <f t="shared" si="37"/>
        <v>23584</v>
      </c>
      <c r="B2378">
        <v>2.5030300617218</v>
      </c>
      <c r="C2378">
        <v>6.3156318664550701</v>
      </c>
      <c r="D2378">
        <v>-1.29760146141052</v>
      </c>
      <c r="E2378" t="s">
        <v>6</v>
      </c>
      <c r="F2378" t="s">
        <v>12</v>
      </c>
    </row>
    <row r="2379" spans="1:6" x14ac:dyDescent="0.2">
      <c r="A2379">
        <f t="shared" si="37"/>
        <v>23651</v>
      </c>
      <c r="B2379">
        <v>0.45248466730117798</v>
      </c>
      <c r="C2379">
        <v>2.3857192993164</v>
      </c>
      <c r="D2379">
        <v>-1.0905119180679299</v>
      </c>
      <c r="E2379" t="s">
        <v>6</v>
      </c>
      <c r="F2379" t="s">
        <v>12</v>
      </c>
    </row>
    <row r="2380" spans="1:6" x14ac:dyDescent="0.2">
      <c r="A2380">
        <f t="shared" si="37"/>
        <v>23718</v>
      </c>
      <c r="B2380">
        <v>-4.3680334091186497</v>
      </c>
      <c r="C2380">
        <v>-5.6823935508728001</v>
      </c>
      <c r="D2380">
        <v>0.24778923392295801</v>
      </c>
      <c r="E2380" t="s">
        <v>6</v>
      </c>
      <c r="F2380" t="s">
        <v>12</v>
      </c>
    </row>
    <row r="2381" spans="1:6" x14ac:dyDescent="0.2">
      <c r="A2381">
        <f t="shared" si="37"/>
        <v>23785</v>
      </c>
      <c r="B2381">
        <v>-5.2023763656616202</v>
      </c>
      <c r="C2381">
        <v>-11.7717838287353</v>
      </c>
      <c r="D2381">
        <v>2.82264232635498</v>
      </c>
      <c r="E2381" t="s">
        <v>6</v>
      </c>
      <c r="F2381" t="s">
        <v>12</v>
      </c>
    </row>
    <row r="2382" spans="1:6" x14ac:dyDescent="0.2">
      <c r="A2382">
        <f t="shared" si="37"/>
        <v>23852</v>
      </c>
      <c r="B2382">
        <v>-1.729736328125</v>
      </c>
      <c r="C2382">
        <v>-4.2148108482360804</v>
      </c>
      <c r="D2382">
        <v>12.3750963211059</v>
      </c>
      <c r="E2382" t="s">
        <v>6</v>
      </c>
      <c r="F2382" t="s">
        <v>12</v>
      </c>
    </row>
    <row r="2383" spans="1:6" x14ac:dyDescent="0.2">
      <c r="A2383">
        <f t="shared" si="37"/>
        <v>23919</v>
      </c>
      <c r="B2383">
        <v>-7.4851493835449201</v>
      </c>
      <c r="C2383">
        <v>22.038875579833899</v>
      </c>
      <c r="D2383">
        <v>-12.6719646453857</v>
      </c>
      <c r="E2383" t="s">
        <v>6</v>
      </c>
      <c r="F2383" t="s">
        <v>12</v>
      </c>
    </row>
    <row r="2384" spans="1:6" x14ac:dyDescent="0.2">
      <c r="A2384">
        <f t="shared" si="37"/>
        <v>23986</v>
      </c>
      <c r="B2384">
        <v>-1.1120588779449401</v>
      </c>
      <c r="C2384">
        <v>22.126262664794901</v>
      </c>
      <c r="D2384">
        <v>17.160900115966701</v>
      </c>
      <c r="E2384" t="s">
        <v>6</v>
      </c>
      <c r="F2384" t="s">
        <v>12</v>
      </c>
    </row>
    <row r="2385" spans="1:6" x14ac:dyDescent="0.2">
      <c r="A2385">
        <f t="shared" si="37"/>
        <v>24053</v>
      </c>
      <c r="B2385">
        <v>0.80202305316925004</v>
      </c>
      <c r="C2385">
        <v>6.7597379684448198</v>
      </c>
      <c r="D2385">
        <v>-3.6306505203246999</v>
      </c>
      <c r="E2385" t="s">
        <v>6</v>
      </c>
      <c r="F2385" t="s">
        <v>12</v>
      </c>
    </row>
    <row r="2386" spans="1:6" x14ac:dyDescent="0.2">
      <c r="A2386">
        <f t="shared" si="37"/>
        <v>24120</v>
      </c>
      <c r="B2386">
        <v>3.1829543113708398</v>
      </c>
      <c r="C2386">
        <v>1.80275642871856</v>
      </c>
      <c r="D2386">
        <v>-0.36270594596862699</v>
      </c>
      <c r="E2386" t="s">
        <v>6</v>
      </c>
      <c r="F2386" t="s">
        <v>12</v>
      </c>
    </row>
    <row r="2387" spans="1:6" x14ac:dyDescent="0.2">
      <c r="A2387">
        <f t="shared" si="37"/>
        <v>24187</v>
      </c>
      <c r="B2387">
        <v>-0.28968596458434998</v>
      </c>
      <c r="C2387">
        <v>9.7068738937377894</v>
      </c>
      <c r="D2387">
        <v>1.4735678434371899</v>
      </c>
      <c r="E2387" t="s">
        <v>6</v>
      </c>
      <c r="F2387" t="s">
        <v>12</v>
      </c>
    </row>
    <row r="2388" spans="1:6" x14ac:dyDescent="0.2">
      <c r="A2388">
        <f t="shared" si="37"/>
        <v>24254</v>
      </c>
      <c r="B2388">
        <v>-0.42495250701904203</v>
      </c>
      <c r="C2388">
        <v>9.6889171600341797</v>
      </c>
      <c r="D2388">
        <v>1.4675824642181301</v>
      </c>
      <c r="E2388" t="s">
        <v>6</v>
      </c>
      <c r="F2388" t="s">
        <v>12</v>
      </c>
    </row>
    <row r="2389" spans="1:6" x14ac:dyDescent="0.2">
      <c r="A2389">
        <f t="shared" si="37"/>
        <v>24321</v>
      </c>
      <c r="B2389">
        <v>-0.29088300466537398</v>
      </c>
      <c r="C2389">
        <v>9.6781444549560494</v>
      </c>
      <c r="D2389">
        <v>1.3658332824707</v>
      </c>
      <c r="E2389" t="s">
        <v>6</v>
      </c>
      <c r="F2389" t="s">
        <v>12</v>
      </c>
    </row>
    <row r="2390" spans="1:6" x14ac:dyDescent="0.2">
      <c r="A2390">
        <f t="shared" si="37"/>
        <v>24388</v>
      </c>
      <c r="B2390">
        <v>-0.35552364587783802</v>
      </c>
      <c r="C2390">
        <v>9.6793413162231392</v>
      </c>
      <c r="D2390">
        <v>1.41970062255859</v>
      </c>
      <c r="E2390" t="s">
        <v>5</v>
      </c>
      <c r="F2390" t="s">
        <v>12</v>
      </c>
    </row>
    <row r="2391" spans="1:6" x14ac:dyDescent="0.2">
      <c r="A2391">
        <f t="shared" si="37"/>
        <v>24455</v>
      </c>
      <c r="B2391">
        <v>-0.40579974651336598</v>
      </c>
      <c r="C2391">
        <v>9.7188434600830007</v>
      </c>
      <c r="D2391">
        <v>1.5453907251357999</v>
      </c>
      <c r="E2391" t="s">
        <v>5</v>
      </c>
      <c r="F2391" t="s">
        <v>12</v>
      </c>
    </row>
    <row r="2392" spans="1:6" x14ac:dyDescent="0.2">
      <c r="A2392">
        <f t="shared" si="37"/>
        <v>24522</v>
      </c>
      <c r="B2392">
        <v>-1.6279871463775599</v>
      </c>
      <c r="C2392">
        <v>-7.1787052154540998</v>
      </c>
      <c r="D2392">
        <v>41.317356109619098</v>
      </c>
      <c r="E2392" t="s">
        <v>5</v>
      </c>
      <c r="F2392" t="s">
        <v>12</v>
      </c>
    </row>
    <row r="2393" spans="1:6" x14ac:dyDescent="0.2">
      <c r="A2393">
        <f t="shared" si="37"/>
        <v>24589</v>
      </c>
      <c r="B2393">
        <v>5.5124120712280202</v>
      </c>
      <c r="C2393">
        <v>-4.5990638732910103</v>
      </c>
      <c r="D2393">
        <v>4.5811080932617099</v>
      </c>
      <c r="E2393" t="s">
        <v>5</v>
      </c>
      <c r="F2393" t="s">
        <v>12</v>
      </c>
    </row>
    <row r="2394" spans="1:6" x14ac:dyDescent="0.2">
      <c r="A2394">
        <f t="shared" si="37"/>
        <v>24656</v>
      </c>
      <c r="B2394">
        <v>7.7137861251831001</v>
      </c>
      <c r="C2394">
        <v>7.6072487831115696</v>
      </c>
      <c r="D2394">
        <v>17.461360931396399</v>
      </c>
      <c r="E2394" t="s">
        <v>5</v>
      </c>
      <c r="F2394" t="s">
        <v>12</v>
      </c>
    </row>
    <row r="2395" spans="1:6" x14ac:dyDescent="0.2">
      <c r="A2395">
        <f t="shared" si="37"/>
        <v>24723</v>
      </c>
      <c r="B2395">
        <v>2.9363622665405198</v>
      </c>
      <c r="C2395">
        <v>7.0673794746398899</v>
      </c>
      <c r="D2395">
        <v>8.9922351837158203</v>
      </c>
      <c r="E2395" t="s">
        <v>5</v>
      </c>
      <c r="F2395" t="s">
        <v>12</v>
      </c>
    </row>
    <row r="2396" spans="1:6" x14ac:dyDescent="0.2">
      <c r="A2396">
        <f t="shared" si="37"/>
        <v>24790</v>
      </c>
      <c r="B2396">
        <v>-0.112522721290588</v>
      </c>
      <c r="C2396">
        <v>13.7409296035766</v>
      </c>
      <c r="D2396">
        <v>4.0184946060180602</v>
      </c>
      <c r="E2396" t="s">
        <v>5</v>
      </c>
      <c r="F2396" t="s">
        <v>12</v>
      </c>
    </row>
    <row r="2397" spans="1:6" x14ac:dyDescent="0.2">
      <c r="A2397">
        <f t="shared" si="37"/>
        <v>24857</v>
      </c>
      <c r="B2397">
        <v>4.70320701599121</v>
      </c>
      <c r="C2397">
        <v>27.0473308563232</v>
      </c>
      <c r="D2397">
        <v>-1.49272060394287</v>
      </c>
      <c r="E2397" t="s">
        <v>5</v>
      </c>
      <c r="F2397" t="s">
        <v>12</v>
      </c>
    </row>
    <row r="2398" spans="1:6" x14ac:dyDescent="0.2">
      <c r="A2398">
        <f t="shared" si="37"/>
        <v>24924</v>
      </c>
      <c r="B2398">
        <v>-10.044441223144499</v>
      </c>
      <c r="C2398">
        <v>21.163833618163999</v>
      </c>
      <c r="D2398">
        <v>-6.1588191986083896</v>
      </c>
      <c r="E2398" t="s">
        <v>5</v>
      </c>
      <c r="F2398" t="s">
        <v>12</v>
      </c>
    </row>
    <row r="2399" spans="1:6" x14ac:dyDescent="0.2">
      <c r="A2399">
        <f t="shared" si="37"/>
        <v>24991</v>
      </c>
      <c r="B2399">
        <v>-9.9019927978515607</v>
      </c>
      <c r="C2399">
        <v>11.5634965896606</v>
      </c>
      <c r="D2399">
        <v>-7.7987766265869096</v>
      </c>
      <c r="E2399" t="s">
        <v>5</v>
      </c>
      <c r="F2399" t="s">
        <v>12</v>
      </c>
    </row>
    <row r="2400" spans="1:6" x14ac:dyDescent="0.2">
      <c r="A2400">
        <f t="shared" si="37"/>
        <v>25058</v>
      </c>
      <c r="B2400">
        <v>-4.2638897895812899</v>
      </c>
      <c r="C2400">
        <v>6.0175671577453604</v>
      </c>
      <c r="D2400">
        <v>-5.1820268630981401</v>
      </c>
      <c r="E2400" t="s">
        <v>5</v>
      </c>
      <c r="F2400" t="s">
        <v>12</v>
      </c>
    </row>
    <row r="2401" spans="1:6" x14ac:dyDescent="0.2">
      <c r="A2401">
        <f t="shared" si="37"/>
        <v>25125</v>
      </c>
      <c r="B2401">
        <v>-1.9966783523559499</v>
      </c>
      <c r="C2401">
        <v>3.7623262405395499</v>
      </c>
      <c r="D2401">
        <v>-0.51592826843261697</v>
      </c>
      <c r="E2401" t="s">
        <v>5</v>
      </c>
      <c r="F2401" t="s">
        <v>12</v>
      </c>
    </row>
    <row r="2402" spans="1:6" x14ac:dyDescent="0.2">
      <c r="A2402">
        <f t="shared" si="37"/>
        <v>25192</v>
      </c>
      <c r="B2402">
        <v>1.11445295810699</v>
      </c>
      <c r="C2402">
        <v>2.5999913215637198</v>
      </c>
      <c r="D2402">
        <v>17.126184463500898</v>
      </c>
      <c r="E2402" t="s">
        <v>5</v>
      </c>
      <c r="F2402" t="s">
        <v>12</v>
      </c>
    </row>
    <row r="2403" spans="1:6" x14ac:dyDescent="0.2">
      <c r="A2403">
        <f t="shared" si="37"/>
        <v>25259</v>
      </c>
      <c r="B2403">
        <v>3.4391226768493599</v>
      </c>
      <c r="C2403">
        <v>-8.4104690551757795</v>
      </c>
      <c r="D2403">
        <v>-58.359748840332003</v>
      </c>
      <c r="E2403" t="s">
        <v>5</v>
      </c>
      <c r="F2403" t="s">
        <v>12</v>
      </c>
    </row>
    <row r="2404" spans="1:6" x14ac:dyDescent="0.2">
      <c r="A2404">
        <f t="shared" si="37"/>
        <v>25326</v>
      </c>
      <c r="B2404">
        <v>-15.383281707763601</v>
      </c>
      <c r="C2404">
        <v>2.0361809730529701</v>
      </c>
      <c r="D2404">
        <v>1.64713990688323</v>
      </c>
      <c r="E2404" t="s">
        <v>5</v>
      </c>
      <c r="F2404" t="s">
        <v>12</v>
      </c>
    </row>
    <row r="2405" spans="1:6" x14ac:dyDescent="0.2">
      <c r="A2405">
        <f t="shared" si="37"/>
        <v>25393</v>
      </c>
      <c r="B2405">
        <v>-1.0725562572479199</v>
      </c>
      <c r="C2405">
        <v>-5.3555994033813397</v>
      </c>
      <c r="D2405">
        <v>-4.0005388259887598</v>
      </c>
      <c r="E2405" t="s">
        <v>5</v>
      </c>
      <c r="F2405" t="s">
        <v>12</v>
      </c>
    </row>
    <row r="2406" spans="1:6" x14ac:dyDescent="0.2">
      <c r="A2406">
        <f t="shared" si="37"/>
        <v>25460</v>
      </c>
      <c r="B2406">
        <v>3.1542253494262602</v>
      </c>
      <c r="C2406">
        <v>-3.3289942741393999</v>
      </c>
      <c r="D2406">
        <v>0.82716107368469205</v>
      </c>
      <c r="E2406" t="s">
        <v>5</v>
      </c>
      <c r="F2406" t="s">
        <v>12</v>
      </c>
    </row>
    <row r="2407" spans="1:6" x14ac:dyDescent="0.2">
      <c r="A2407">
        <f t="shared" si="37"/>
        <v>25527</v>
      </c>
      <c r="B2407">
        <v>10.3245506286621</v>
      </c>
      <c r="C2407">
        <v>0.63323909044265703</v>
      </c>
      <c r="D2407">
        <v>25.826339721679599</v>
      </c>
      <c r="E2407" t="s">
        <v>5</v>
      </c>
      <c r="F2407" t="s">
        <v>12</v>
      </c>
    </row>
    <row r="2408" spans="1:6" x14ac:dyDescent="0.2">
      <c r="A2408">
        <f t="shared" si="37"/>
        <v>25594</v>
      </c>
      <c r="B2408">
        <v>-59.086357116699197</v>
      </c>
      <c r="C2408">
        <v>32.924842834472599</v>
      </c>
      <c r="D2408">
        <v>-33.858543395996001</v>
      </c>
      <c r="E2408" t="s">
        <v>5</v>
      </c>
      <c r="F2408" t="s">
        <v>12</v>
      </c>
    </row>
    <row r="2409" spans="1:6" x14ac:dyDescent="0.2">
      <c r="A2409">
        <f t="shared" si="37"/>
        <v>25661</v>
      </c>
      <c r="B2409">
        <v>17.6253547668457</v>
      </c>
      <c r="C2409">
        <v>-10.563961029052701</v>
      </c>
      <c r="D2409">
        <v>-8.0034723281860298</v>
      </c>
      <c r="E2409" t="s">
        <v>5</v>
      </c>
      <c r="F2409" t="s">
        <v>12</v>
      </c>
    </row>
    <row r="2410" spans="1:6" x14ac:dyDescent="0.2">
      <c r="A2410">
        <f t="shared" si="37"/>
        <v>25728</v>
      </c>
      <c r="B2410">
        <v>-2.6574497222900302</v>
      </c>
      <c r="C2410">
        <v>1.53940558433532</v>
      </c>
      <c r="D2410">
        <v>-0.254971504211425</v>
      </c>
      <c r="E2410" t="s">
        <v>5</v>
      </c>
      <c r="F2410" t="s">
        <v>12</v>
      </c>
    </row>
    <row r="2411" spans="1:6" x14ac:dyDescent="0.2">
      <c r="A2411">
        <f t="shared" si="37"/>
        <v>25795</v>
      </c>
      <c r="B2411">
        <v>-1.02347719669342</v>
      </c>
      <c r="C2411">
        <v>-3.4475026130676198</v>
      </c>
      <c r="D2411">
        <v>-33.084053039550703</v>
      </c>
      <c r="E2411" t="s">
        <v>5</v>
      </c>
      <c r="F2411" t="s">
        <v>12</v>
      </c>
    </row>
    <row r="2412" spans="1:6" x14ac:dyDescent="0.2">
      <c r="A2412">
        <f t="shared" si="37"/>
        <v>25862</v>
      </c>
      <c r="B2412">
        <v>-12.9173593521118</v>
      </c>
      <c r="C2412">
        <v>2.4826803207397399</v>
      </c>
      <c r="D2412">
        <v>4.7917885780334402</v>
      </c>
      <c r="E2412" t="s">
        <v>5</v>
      </c>
      <c r="F2412" t="s">
        <v>12</v>
      </c>
    </row>
    <row r="2413" spans="1:6" x14ac:dyDescent="0.2">
      <c r="A2413">
        <f t="shared" si="37"/>
        <v>25929</v>
      </c>
      <c r="B2413">
        <v>-5.9900350570678702</v>
      </c>
      <c r="C2413">
        <v>-7.8813729286193803</v>
      </c>
      <c r="D2413">
        <v>-5.9720792770385698</v>
      </c>
      <c r="E2413" t="s">
        <v>5</v>
      </c>
      <c r="F2413" t="s">
        <v>12</v>
      </c>
    </row>
    <row r="2414" spans="1:6" x14ac:dyDescent="0.2">
      <c r="A2414">
        <f t="shared" si="37"/>
        <v>25996</v>
      </c>
      <c r="B2414">
        <v>7.2026462554931596</v>
      </c>
      <c r="C2414">
        <v>6.3838644027709899</v>
      </c>
      <c r="D2414">
        <v>24.689144134521399</v>
      </c>
      <c r="E2414" t="s">
        <v>5</v>
      </c>
      <c r="F2414" t="s">
        <v>12</v>
      </c>
    </row>
    <row r="2415" spans="1:6" x14ac:dyDescent="0.2">
      <c r="A2415">
        <f t="shared" si="37"/>
        <v>26063</v>
      </c>
      <c r="B2415">
        <v>-22.067604064941399</v>
      </c>
      <c r="C2415">
        <v>14.3334693908691</v>
      </c>
      <c r="D2415">
        <v>-11.348028182983301</v>
      </c>
      <c r="E2415" t="s">
        <v>5</v>
      </c>
      <c r="F2415" t="s">
        <v>12</v>
      </c>
    </row>
    <row r="2416" spans="1:6" x14ac:dyDescent="0.2">
      <c r="A2416">
        <f t="shared" si="37"/>
        <v>26130</v>
      </c>
      <c r="B2416">
        <v>5.98524665832519</v>
      </c>
      <c r="C2416">
        <v>29.9753112792968</v>
      </c>
      <c r="D2416">
        <v>3.8006317615509002</v>
      </c>
      <c r="E2416" t="s">
        <v>5</v>
      </c>
      <c r="F2416" t="s">
        <v>12</v>
      </c>
    </row>
    <row r="2417" spans="1:6" x14ac:dyDescent="0.2">
      <c r="A2417">
        <f t="shared" si="37"/>
        <v>26197</v>
      </c>
      <c r="B2417">
        <v>-2.5964002609252899</v>
      </c>
      <c r="C2417">
        <v>2.8549628257751398</v>
      </c>
      <c r="D2417">
        <v>6.8267726898193297</v>
      </c>
      <c r="E2417" t="s">
        <v>5</v>
      </c>
      <c r="F2417" t="s">
        <v>12</v>
      </c>
    </row>
    <row r="2418" spans="1:6" x14ac:dyDescent="0.2">
      <c r="A2418">
        <f t="shared" si="37"/>
        <v>26264</v>
      </c>
      <c r="B2418">
        <v>8.9419593811035103</v>
      </c>
      <c r="C2418">
        <v>37.859077453613203</v>
      </c>
      <c r="D2418">
        <v>-7.1882820129394496</v>
      </c>
      <c r="E2418" t="s">
        <v>5</v>
      </c>
      <c r="F2418" t="s">
        <v>12</v>
      </c>
    </row>
    <row r="2419" spans="1:6" x14ac:dyDescent="0.2">
      <c r="A2419">
        <f t="shared" si="37"/>
        <v>26331</v>
      </c>
      <c r="B2419">
        <v>-1.5094792842864899</v>
      </c>
      <c r="C2419">
        <v>5.5447330474853498</v>
      </c>
      <c r="D2419">
        <v>-1.65192818641662</v>
      </c>
      <c r="E2419" t="s">
        <v>5</v>
      </c>
      <c r="F2419" t="s">
        <v>12</v>
      </c>
    </row>
    <row r="2420" spans="1:6" x14ac:dyDescent="0.2">
      <c r="A2420">
        <f t="shared" si="37"/>
        <v>26398</v>
      </c>
      <c r="B2420">
        <v>-7.5102872848510698</v>
      </c>
      <c r="C2420">
        <v>3.1314811706542902</v>
      </c>
      <c r="D2420">
        <v>0.93848669528961104</v>
      </c>
      <c r="E2420" t="s">
        <v>5</v>
      </c>
      <c r="F2420" t="s">
        <v>12</v>
      </c>
    </row>
    <row r="2421" spans="1:6" x14ac:dyDescent="0.2">
      <c r="A2421">
        <f t="shared" si="37"/>
        <v>26465</v>
      </c>
      <c r="B2421">
        <v>-5.8427982330322203</v>
      </c>
      <c r="C2421">
        <v>3.8149962425231898</v>
      </c>
      <c r="D2421">
        <v>-3.7587351799011199</v>
      </c>
      <c r="E2421" t="s">
        <v>5</v>
      </c>
      <c r="F2421" t="s">
        <v>12</v>
      </c>
    </row>
    <row r="2422" spans="1:6" x14ac:dyDescent="0.2">
      <c r="A2422">
        <f t="shared" si="37"/>
        <v>26532</v>
      </c>
      <c r="B2422">
        <v>-4.8145327568054199</v>
      </c>
      <c r="C2422">
        <v>5.2287120819091797</v>
      </c>
      <c r="D2422">
        <v>-5.3723573684692303</v>
      </c>
      <c r="E2422" t="s">
        <v>5</v>
      </c>
      <c r="F2422" t="s">
        <v>12</v>
      </c>
    </row>
    <row r="2423" spans="1:6" x14ac:dyDescent="0.2">
      <c r="A2423">
        <f t="shared" si="37"/>
        <v>26599</v>
      </c>
      <c r="B2423">
        <v>-5.9720792770385698</v>
      </c>
      <c r="C2423">
        <v>10.1892833709716</v>
      </c>
      <c r="D2423">
        <v>-3.0620522499084402</v>
      </c>
      <c r="E2423" t="s">
        <v>5</v>
      </c>
      <c r="F2423" t="s">
        <v>12</v>
      </c>
    </row>
    <row r="2424" spans="1:6" x14ac:dyDescent="0.2">
      <c r="A2424">
        <f t="shared" si="37"/>
        <v>26666</v>
      </c>
      <c r="B2424">
        <v>-4.5487875938415501</v>
      </c>
      <c r="C2424">
        <v>12.800048828125</v>
      </c>
      <c r="D2424">
        <v>6.6783385276794398</v>
      </c>
      <c r="E2424" t="s">
        <v>5</v>
      </c>
      <c r="F2424" t="s">
        <v>12</v>
      </c>
    </row>
    <row r="2425" spans="1:6" x14ac:dyDescent="0.2">
      <c r="A2425">
        <f t="shared" si="37"/>
        <v>26733</v>
      </c>
      <c r="B2425">
        <v>-0.205892503261566</v>
      </c>
      <c r="C2425">
        <v>14.6901893615722</v>
      </c>
      <c r="D2425">
        <v>14.058147430419901</v>
      </c>
      <c r="E2425" t="s">
        <v>5</v>
      </c>
      <c r="F2425" t="s">
        <v>12</v>
      </c>
    </row>
    <row r="2426" spans="1:6" x14ac:dyDescent="0.2">
      <c r="A2426">
        <f t="shared" si="37"/>
        <v>26800</v>
      </c>
      <c r="B2426">
        <v>4.3321218490600497</v>
      </c>
      <c r="C2426">
        <v>17.4853000640869</v>
      </c>
      <c r="D2426">
        <v>0.54824864864349299</v>
      </c>
      <c r="E2426" t="s">
        <v>5</v>
      </c>
      <c r="F2426" t="s">
        <v>12</v>
      </c>
    </row>
    <row r="2427" spans="1:6" x14ac:dyDescent="0.2">
      <c r="A2427">
        <f t="shared" si="37"/>
        <v>26867</v>
      </c>
      <c r="B2427">
        <v>1.68424844741821</v>
      </c>
      <c r="C2427">
        <v>13.9575958251953</v>
      </c>
      <c r="D2427">
        <v>-1.4915235042571999</v>
      </c>
      <c r="E2427" t="s">
        <v>5</v>
      </c>
      <c r="F2427" t="s">
        <v>12</v>
      </c>
    </row>
    <row r="2428" spans="1:6" x14ac:dyDescent="0.2">
      <c r="A2428">
        <f t="shared" si="37"/>
        <v>26934</v>
      </c>
      <c r="B2428">
        <v>1.6399576663970901</v>
      </c>
      <c r="C2428">
        <v>10.307792663574199</v>
      </c>
      <c r="D2428">
        <v>-1.68424844741821</v>
      </c>
      <c r="E2428" t="s">
        <v>5</v>
      </c>
      <c r="F2428" t="s">
        <v>12</v>
      </c>
    </row>
    <row r="2429" spans="1:6" x14ac:dyDescent="0.2">
      <c r="A2429">
        <f t="shared" si="37"/>
        <v>27001</v>
      </c>
      <c r="B2429">
        <v>2.13074779510498</v>
      </c>
      <c r="C2429">
        <v>6.1480455398559499</v>
      </c>
      <c r="D2429">
        <v>-6.5849685668945304</v>
      </c>
      <c r="E2429" t="s">
        <v>5</v>
      </c>
      <c r="F2429" t="s">
        <v>12</v>
      </c>
    </row>
    <row r="2430" spans="1:6" x14ac:dyDescent="0.2">
      <c r="A2430">
        <f t="shared" si="37"/>
        <v>27068</v>
      </c>
      <c r="B2430">
        <v>-2.0050578117370601</v>
      </c>
      <c r="C2430">
        <v>7.9711518287658603</v>
      </c>
      <c r="D2430">
        <v>-3.0213527679443302</v>
      </c>
      <c r="E2430" t="s">
        <v>5</v>
      </c>
      <c r="F2430" t="s">
        <v>12</v>
      </c>
    </row>
    <row r="2431" spans="1:6" x14ac:dyDescent="0.2">
      <c r="A2431">
        <f t="shared" si="37"/>
        <v>27135</v>
      </c>
      <c r="B2431">
        <v>-2.5557003021240199</v>
      </c>
      <c r="C2431">
        <v>11.2965545654296</v>
      </c>
      <c r="D2431">
        <v>-0.195119053125381</v>
      </c>
      <c r="E2431" t="s">
        <v>5</v>
      </c>
      <c r="F2431" t="s">
        <v>12</v>
      </c>
    </row>
    <row r="2432" spans="1:6" x14ac:dyDescent="0.2">
      <c r="A2432">
        <f t="shared" si="37"/>
        <v>27202</v>
      </c>
      <c r="B2432">
        <v>-2.54372978210449</v>
      </c>
      <c r="C2432">
        <v>14.9714965820312</v>
      </c>
      <c r="D2432">
        <v>-2.5760502815246502</v>
      </c>
      <c r="E2432" t="s">
        <v>5</v>
      </c>
      <c r="F2432" t="s">
        <v>12</v>
      </c>
    </row>
    <row r="2433" spans="1:6" x14ac:dyDescent="0.2">
      <c r="A2433">
        <f t="shared" si="37"/>
        <v>27269</v>
      </c>
      <c r="B2433">
        <v>-3.0057909488677899</v>
      </c>
      <c r="C2433">
        <v>12.413402557373001</v>
      </c>
      <c r="D2433">
        <v>-2.6658291816711399</v>
      </c>
      <c r="E2433" t="s">
        <v>5</v>
      </c>
      <c r="F2433" t="s">
        <v>12</v>
      </c>
    </row>
    <row r="2434" spans="1:6" x14ac:dyDescent="0.2">
      <c r="A2434">
        <f t="shared" si="37"/>
        <v>27336</v>
      </c>
      <c r="B2434">
        <v>-1.4077301025390601</v>
      </c>
      <c r="C2434">
        <v>8.8090858459472603</v>
      </c>
      <c r="D2434">
        <v>-2.81306600570678</v>
      </c>
      <c r="E2434" t="s">
        <v>5</v>
      </c>
      <c r="F2434" t="s">
        <v>12</v>
      </c>
    </row>
    <row r="2435" spans="1:6" x14ac:dyDescent="0.2">
      <c r="A2435">
        <f t="shared" si="37"/>
        <v>27403</v>
      </c>
      <c r="B2435">
        <v>-1.9320378303527801</v>
      </c>
      <c r="C2435">
        <v>6.9404926300048801</v>
      </c>
      <c r="D2435">
        <v>2.2731966972350999</v>
      </c>
      <c r="E2435" t="s">
        <v>5</v>
      </c>
      <c r="F2435" t="s">
        <v>12</v>
      </c>
    </row>
    <row r="2436" spans="1:6" x14ac:dyDescent="0.2">
      <c r="A2436">
        <f t="shared" si="37"/>
        <v>27470</v>
      </c>
      <c r="B2436">
        <v>-1.1096646785736</v>
      </c>
      <c r="C2436">
        <v>9.5979423522949201</v>
      </c>
      <c r="D2436">
        <v>0.39861744642257602</v>
      </c>
      <c r="E2436" t="s">
        <v>5</v>
      </c>
      <c r="F2436" t="s">
        <v>12</v>
      </c>
    </row>
    <row r="2437" spans="1:6" x14ac:dyDescent="0.2">
      <c r="A2437">
        <f t="shared" ref="A2437:A2500" si="38">A2436+67</f>
        <v>27537</v>
      </c>
      <c r="B2437">
        <v>-0.50994300842285101</v>
      </c>
      <c r="C2437">
        <v>10.164146423339799</v>
      </c>
      <c r="D2437">
        <v>-0.49079024791717502</v>
      </c>
      <c r="E2437" t="s">
        <v>5</v>
      </c>
      <c r="F2437" t="s">
        <v>12</v>
      </c>
    </row>
    <row r="2438" spans="1:6" x14ac:dyDescent="0.2">
      <c r="A2438">
        <f t="shared" si="38"/>
        <v>27604</v>
      </c>
      <c r="B2438">
        <v>0.37228235602378801</v>
      </c>
      <c r="C2438">
        <v>10.389191627502401</v>
      </c>
      <c r="D2438">
        <v>6.7034773528575897E-2</v>
      </c>
      <c r="E2438" t="s">
        <v>5</v>
      </c>
      <c r="F2438" t="s">
        <v>12</v>
      </c>
    </row>
    <row r="2439" spans="1:6" x14ac:dyDescent="0.2">
      <c r="A2439">
        <f t="shared" si="38"/>
        <v>27671</v>
      </c>
      <c r="B2439">
        <v>5.3867235779762199E-2</v>
      </c>
      <c r="C2439">
        <v>10.2778663635253</v>
      </c>
      <c r="D2439">
        <v>0.79962897300720204</v>
      </c>
      <c r="E2439" t="s">
        <v>5</v>
      </c>
      <c r="F2439" t="s">
        <v>12</v>
      </c>
    </row>
    <row r="2440" spans="1:6" x14ac:dyDescent="0.2">
      <c r="A2440">
        <v>67</v>
      </c>
      <c r="B2440">
        <v>-0.41920873522758401</v>
      </c>
      <c r="C2440">
        <v>6.0893063545226997</v>
      </c>
      <c r="D2440">
        <v>7.4020285606384197</v>
      </c>
      <c r="E2440" t="s">
        <v>7</v>
      </c>
      <c r="F2440" t="s">
        <v>13</v>
      </c>
    </row>
    <row r="2441" spans="1:6" x14ac:dyDescent="0.2">
      <c r="A2441">
        <f t="shared" si="38"/>
        <v>134</v>
      </c>
      <c r="B2441">
        <v>-0.47131040692329401</v>
      </c>
      <c r="C2441">
        <v>6.2438149452209402</v>
      </c>
      <c r="D2441">
        <v>7.11936235427856</v>
      </c>
      <c r="E2441" t="s">
        <v>7</v>
      </c>
      <c r="F2441" t="s">
        <v>13</v>
      </c>
    </row>
    <row r="2442" spans="1:6" x14ac:dyDescent="0.2">
      <c r="A2442">
        <f t="shared" si="38"/>
        <v>201</v>
      </c>
      <c r="B2442">
        <v>0.16109593212604501</v>
      </c>
      <c r="C2442">
        <v>5.9431824684143004</v>
      </c>
      <c r="D2442">
        <v>8.1398363113403303</v>
      </c>
      <c r="E2442" t="s">
        <v>7</v>
      </c>
      <c r="F2442" t="s">
        <v>13</v>
      </c>
    </row>
    <row r="2443" spans="1:6" x14ac:dyDescent="0.2">
      <c r="A2443">
        <f t="shared" si="38"/>
        <v>268</v>
      </c>
      <c r="B2443">
        <v>0.28985291719436601</v>
      </c>
      <c r="C2443">
        <v>6.0336117744445801</v>
      </c>
      <c r="D2443">
        <v>7.6673278808593697</v>
      </c>
      <c r="E2443" t="s">
        <v>7</v>
      </c>
      <c r="F2443" t="s">
        <v>13</v>
      </c>
    </row>
    <row r="2444" spans="1:6" x14ac:dyDescent="0.2">
      <c r="A2444">
        <f t="shared" si="38"/>
        <v>335</v>
      </c>
      <c r="B2444">
        <v>3.8327656686306E-2</v>
      </c>
      <c r="C2444">
        <v>5.9491710662841797</v>
      </c>
      <c r="D2444">
        <v>7.8625593185424796</v>
      </c>
      <c r="E2444" t="s">
        <v>7</v>
      </c>
      <c r="F2444" t="s">
        <v>13</v>
      </c>
    </row>
    <row r="2445" spans="1:6" x14ac:dyDescent="0.2">
      <c r="A2445">
        <f t="shared" si="38"/>
        <v>402</v>
      </c>
      <c r="B2445">
        <v>0.59288096427917403</v>
      </c>
      <c r="C2445">
        <v>5.96174716949462</v>
      </c>
      <c r="D2445">
        <v>7.3924469947814897</v>
      </c>
      <c r="E2445" t="s">
        <v>7</v>
      </c>
      <c r="F2445" t="s">
        <v>13</v>
      </c>
    </row>
    <row r="2446" spans="1:6" x14ac:dyDescent="0.2">
      <c r="A2446">
        <f t="shared" si="38"/>
        <v>469</v>
      </c>
      <c r="B2446">
        <v>0.31380769610404902</v>
      </c>
      <c r="C2446">
        <v>5.9737248420715297</v>
      </c>
      <c r="D2446">
        <v>7.6481642723083496</v>
      </c>
      <c r="E2446" t="s">
        <v>7</v>
      </c>
      <c r="F2446" t="s">
        <v>13</v>
      </c>
    </row>
    <row r="2447" spans="1:6" x14ac:dyDescent="0.2">
      <c r="A2447">
        <f t="shared" si="38"/>
        <v>536</v>
      </c>
      <c r="B2447">
        <v>0.20122019946575101</v>
      </c>
      <c r="C2447">
        <v>5.9874987602233798</v>
      </c>
      <c r="D2447">
        <v>7.7068533897399902</v>
      </c>
      <c r="E2447" t="s">
        <v>7</v>
      </c>
      <c r="F2447" t="s">
        <v>13</v>
      </c>
    </row>
    <row r="2448" spans="1:6" x14ac:dyDescent="0.2">
      <c r="A2448">
        <f t="shared" si="38"/>
        <v>603</v>
      </c>
      <c r="B2448">
        <v>0.15151402354240401</v>
      </c>
      <c r="C2448">
        <v>5.9144363403320304</v>
      </c>
      <c r="D2448">
        <v>7.7427854537963796</v>
      </c>
      <c r="E2448" t="s">
        <v>7</v>
      </c>
      <c r="F2448" t="s">
        <v>13</v>
      </c>
    </row>
    <row r="2449" spans="1:6" x14ac:dyDescent="0.2">
      <c r="A2449">
        <f t="shared" si="38"/>
        <v>670</v>
      </c>
      <c r="B2449">
        <v>-0.188045069575309</v>
      </c>
      <c r="C2449">
        <v>6.00606346130371</v>
      </c>
      <c r="D2449">
        <v>7.6834974288940403</v>
      </c>
      <c r="E2449" t="s">
        <v>7</v>
      </c>
      <c r="F2449" t="s">
        <v>13</v>
      </c>
    </row>
    <row r="2450" spans="1:6" x14ac:dyDescent="0.2">
      <c r="A2450">
        <f t="shared" si="38"/>
        <v>737</v>
      </c>
      <c r="B2450">
        <v>-0.32758170366287198</v>
      </c>
      <c r="C2450">
        <v>5.9126400947570801</v>
      </c>
      <c r="D2450">
        <v>7.0349216461181596</v>
      </c>
      <c r="E2450" t="s">
        <v>7</v>
      </c>
      <c r="F2450" t="s">
        <v>13</v>
      </c>
    </row>
    <row r="2451" spans="1:6" x14ac:dyDescent="0.2">
      <c r="A2451">
        <f t="shared" si="38"/>
        <v>804</v>
      </c>
      <c r="B2451">
        <v>0.11258748918771699</v>
      </c>
      <c r="C2451">
        <v>5.97013139724731</v>
      </c>
      <c r="D2451">
        <v>7.3050117492675701</v>
      </c>
      <c r="E2451" t="s">
        <v>7</v>
      </c>
      <c r="F2451" t="s">
        <v>13</v>
      </c>
    </row>
    <row r="2452" spans="1:6" x14ac:dyDescent="0.2">
      <c r="A2452">
        <f t="shared" si="38"/>
        <v>871</v>
      </c>
      <c r="B2452">
        <v>0.38986414670944203</v>
      </c>
      <c r="C2452">
        <v>6.2006959915161097</v>
      </c>
      <c r="D2452">
        <v>8.9165697097778303</v>
      </c>
      <c r="E2452" t="s">
        <v>7</v>
      </c>
      <c r="F2452" t="s">
        <v>13</v>
      </c>
    </row>
    <row r="2453" spans="1:6" x14ac:dyDescent="0.2">
      <c r="A2453">
        <f t="shared" si="38"/>
        <v>938</v>
      </c>
      <c r="B2453">
        <v>0.57551372051239003</v>
      </c>
      <c r="C2453">
        <v>6.3001084327697701</v>
      </c>
      <c r="D2453">
        <v>9.6310214996337802</v>
      </c>
      <c r="E2453" t="s">
        <v>7</v>
      </c>
      <c r="F2453" t="s">
        <v>13</v>
      </c>
    </row>
    <row r="2454" spans="1:6" x14ac:dyDescent="0.2">
      <c r="A2454">
        <f t="shared" si="38"/>
        <v>1005</v>
      </c>
      <c r="B2454">
        <v>0.22936707735061601</v>
      </c>
      <c r="C2454">
        <v>5.8814988136291504</v>
      </c>
      <c r="D2454">
        <v>8.8806381225585902</v>
      </c>
      <c r="E2454" t="s">
        <v>7</v>
      </c>
      <c r="F2454" t="s">
        <v>13</v>
      </c>
    </row>
    <row r="2455" spans="1:6" x14ac:dyDescent="0.2">
      <c r="A2455">
        <f t="shared" si="38"/>
        <v>1072</v>
      </c>
      <c r="B2455">
        <v>0.69828200340270996</v>
      </c>
      <c r="C2455">
        <v>5.23591709136962</v>
      </c>
      <c r="D2455">
        <v>9.6106595993041992</v>
      </c>
      <c r="E2455" t="s">
        <v>7</v>
      </c>
      <c r="F2455" t="s">
        <v>13</v>
      </c>
    </row>
    <row r="2456" spans="1:6" x14ac:dyDescent="0.2">
      <c r="A2456">
        <f t="shared" si="38"/>
        <v>1139</v>
      </c>
      <c r="B2456">
        <v>0.60785269737243597</v>
      </c>
      <c r="C2456">
        <v>4.9400753974914497</v>
      </c>
      <c r="D2456">
        <v>8.74409580230712</v>
      </c>
      <c r="E2456" t="s">
        <v>7</v>
      </c>
      <c r="F2456" t="s">
        <v>13</v>
      </c>
    </row>
    <row r="2457" spans="1:6" x14ac:dyDescent="0.2">
      <c r="A2457">
        <f t="shared" si="38"/>
        <v>1206</v>
      </c>
      <c r="B2457">
        <v>0.45873415470123202</v>
      </c>
      <c r="C2457">
        <v>4.7352623939514098</v>
      </c>
      <c r="D2457">
        <v>7.41220951080322</v>
      </c>
      <c r="E2457" t="s">
        <v>7</v>
      </c>
      <c r="F2457" t="s">
        <v>13</v>
      </c>
    </row>
    <row r="2458" spans="1:6" x14ac:dyDescent="0.2">
      <c r="A2458">
        <f t="shared" si="38"/>
        <v>1273</v>
      </c>
      <c r="B2458">
        <v>0.54377365112304599</v>
      </c>
      <c r="C2458">
        <v>4.5142793655395499</v>
      </c>
      <c r="D2458">
        <v>7.4888648986816397</v>
      </c>
      <c r="E2458" t="s">
        <v>7</v>
      </c>
      <c r="F2458" t="s">
        <v>13</v>
      </c>
    </row>
    <row r="2459" spans="1:6" x14ac:dyDescent="0.2">
      <c r="A2459">
        <f t="shared" si="38"/>
        <v>1340</v>
      </c>
      <c r="B2459">
        <v>0.50424826145172097</v>
      </c>
      <c r="C2459">
        <v>5.6479396820068297</v>
      </c>
      <c r="D2459">
        <v>7.9631695747375399</v>
      </c>
      <c r="E2459" t="s">
        <v>7</v>
      </c>
      <c r="F2459" t="s">
        <v>13</v>
      </c>
    </row>
    <row r="2460" spans="1:6" x14ac:dyDescent="0.2">
      <c r="A2460">
        <f t="shared" si="38"/>
        <v>1407</v>
      </c>
      <c r="B2460">
        <v>0.17247445881366699</v>
      </c>
      <c r="C2460">
        <v>6.3204703330993599</v>
      </c>
      <c r="D2460">
        <v>8.3506383895874006</v>
      </c>
      <c r="E2460" t="s">
        <v>7</v>
      </c>
      <c r="F2460" t="s">
        <v>13</v>
      </c>
    </row>
    <row r="2461" spans="1:6" x14ac:dyDescent="0.2">
      <c r="A2461">
        <f t="shared" si="38"/>
        <v>1474</v>
      </c>
      <c r="B2461">
        <v>-0.171875581145286</v>
      </c>
      <c r="C2461">
        <v>6.7821984291076598</v>
      </c>
      <c r="D2461">
        <v>8.1230678558349592</v>
      </c>
      <c r="E2461" t="s">
        <v>7</v>
      </c>
      <c r="F2461" t="s">
        <v>13</v>
      </c>
    </row>
    <row r="2462" spans="1:6" x14ac:dyDescent="0.2">
      <c r="A2462">
        <f t="shared" si="38"/>
        <v>1541</v>
      </c>
      <c r="B2462">
        <v>-1.0426319837570099</v>
      </c>
      <c r="C2462">
        <v>6.1168546676635698</v>
      </c>
      <c r="D2462">
        <v>9.5561628341674805</v>
      </c>
      <c r="E2462" t="s">
        <v>7</v>
      </c>
      <c r="F2462" t="s">
        <v>13</v>
      </c>
    </row>
    <row r="2463" spans="1:6" x14ac:dyDescent="0.2">
      <c r="A2463">
        <f t="shared" si="38"/>
        <v>1608</v>
      </c>
      <c r="B2463">
        <v>-1.4037504196166899</v>
      </c>
      <c r="C2463">
        <v>5.4107871055603001</v>
      </c>
      <c r="D2463">
        <v>9.7963094711303693</v>
      </c>
      <c r="E2463" t="s">
        <v>7</v>
      </c>
      <c r="F2463" t="s">
        <v>13</v>
      </c>
    </row>
    <row r="2464" spans="1:6" x14ac:dyDescent="0.2">
      <c r="A2464">
        <f t="shared" si="38"/>
        <v>1675</v>
      </c>
      <c r="B2464">
        <v>-0.44496014714241</v>
      </c>
      <c r="C2464">
        <v>4.7622113227844203</v>
      </c>
      <c r="D2464">
        <v>6.7456674575805602</v>
      </c>
      <c r="E2464" t="s">
        <v>7</v>
      </c>
      <c r="F2464" t="s">
        <v>13</v>
      </c>
    </row>
    <row r="2465" spans="1:6" x14ac:dyDescent="0.2">
      <c r="A2465">
        <f t="shared" si="38"/>
        <v>1742</v>
      </c>
      <c r="B2465">
        <v>-4.8508439213037401E-2</v>
      </c>
      <c r="C2465">
        <v>5.0406856536865199</v>
      </c>
      <c r="D2465">
        <v>6.7324924468994096</v>
      </c>
      <c r="E2465" t="s">
        <v>7</v>
      </c>
      <c r="F2465" t="s">
        <v>13</v>
      </c>
    </row>
    <row r="2466" spans="1:6" x14ac:dyDescent="0.2">
      <c r="A2466">
        <f t="shared" si="38"/>
        <v>1809</v>
      </c>
      <c r="B2466">
        <v>0.26170602440834001</v>
      </c>
      <c r="C2466">
        <v>5.5539169311523402</v>
      </c>
      <c r="D2466">
        <v>7.7948870658874503</v>
      </c>
      <c r="E2466" t="s">
        <v>7</v>
      </c>
      <c r="F2466" t="s">
        <v>13</v>
      </c>
    </row>
    <row r="2467" spans="1:6" x14ac:dyDescent="0.2">
      <c r="A2467">
        <f t="shared" si="38"/>
        <v>1876</v>
      </c>
      <c r="B2467">
        <v>0.67851930856704701</v>
      </c>
      <c r="C2467">
        <v>5.9892950057983398</v>
      </c>
      <c r="D2467">
        <v>8.5614404678344709</v>
      </c>
      <c r="E2467" t="s">
        <v>7</v>
      </c>
      <c r="F2467" t="s">
        <v>13</v>
      </c>
    </row>
    <row r="2468" spans="1:6" x14ac:dyDescent="0.2">
      <c r="A2468">
        <f t="shared" si="38"/>
        <v>1943</v>
      </c>
      <c r="B2468">
        <v>1.11389756202697</v>
      </c>
      <c r="C2468">
        <v>5.7401652336120597</v>
      </c>
      <c r="D2468">
        <v>9.1848640441894496</v>
      </c>
      <c r="E2468" t="s">
        <v>7</v>
      </c>
      <c r="F2468" t="s">
        <v>13</v>
      </c>
    </row>
    <row r="2469" spans="1:6" x14ac:dyDescent="0.2">
      <c r="A2469">
        <f t="shared" si="38"/>
        <v>2010</v>
      </c>
      <c r="B2469">
        <v>1.0312534570693901</v>
      </c>
      <c r="C2469">
        <v>5.0334992408752397</v>
      </c>
      <c r="D2469">
        <v>8.2638025283813406</v>
      </c>
      <c r="E2469" t="s">
        <v>7</v>
      </c>
      <c r="F2469" t="s">
        <v>13</v>
      </c>
    </row>
    <row r="2470" spans="1:6" x14ac:dyDescent="0.2">
      <c r="A2470">
        <f t="shared" si="38"/>
        <v>2077</v>
      </c>
      <c r="B2470">
        <v>9.7016878426074898E-2</v>
      </c>
      <c r="C2470">
        <v>4.8927650451660103</v>
      </c>
      <c r="D2470">
        <v>7.7643446922302202</v>
      </c>
      <c r="E2470" t="s">
        <v>7</v>
      </c>
      <c r="F2470" t="s">
        <v>13</v>
      </c>
    </row>
    <row r="2471" spans="1:6" x14ac:dyDescent="0.2">
      <c r="A2471">
        <f t="shared" si="38"/>
        <v>2144</v>
      </c>
      <c r="B2471">
        <v>0.19163829088211001</v>
      </c>
      <c r="C2471">
        <v>4.77838087081909</v>
      </c>
      <c r="D2471">
        <v>7.10019826889038</v>
      </c>
      <c r="E2471" t="s">
        <v>7</v>
      </c>
      <c r="F2471" t="s">
        <v>13</v>
      </c>
    </row>
    <row r="2472" spans="1:6" x14ac:dyDescent="0.2">
      <c r="A2472">
        <f t="shared" si="38"/>
        <v>2211</v>
      </c>
      <c r="B2472">
        <v>0.52580755949020297</v>
      </c>
      <c r="C2472">
        <v>4.7017254829406703</v>
      </c>
      <c r="D2472">
        <v>7.2954297065734801</v>
      </c>
      <c r="E2472" t="s">
        <v>7</v>
      </c>
      <c r="F2472" t="s">
        <v>13</v>
      </c>
    </row>
    <row r="2473" spans="1:6" x14ac:dyDescent="0.2">
      <c r="A2473">
        <f t="shared" si="38"/>
        <v>2278</v>
      </c>
      <c r="B2473">
        <v>-9.5220275223255102E-2</v>
      </c>
      <c r="C2473">
        <v>5.6233859062194798</v>
      </c>
      <c r="D2473">
        <v>7.1834411621093697</v>
      </c>
      <c r="E2473" t="s">
        <v>7</v>
      </c>
      <c r="F2473" t="s">
        <v>13</v>
      </c>
    </row>
    <row r="2474" spans="1:6" x14ac:dyDescent="0.2">
      <c r="A2474">
        <f t="shared" si="38"/>
        <v>2345</v>
      </c>
      <c r="B2474">
        <v>-0.27368342876434298</v>
      </c>
      <c r="C2474">
        <v>6.9175429344177202</v>
      </c>
      <c r="D2474">
        <v>9.295654296875</v>
      </c>
      <c r="E2474" t="s">
        <v>7</v>
      </c>
      <c r="F2474" t="s">
        <v>13</v>
      </c>
    </row>
    <row r="2475" spans="1:6" x14ac:dyDescent="0.2">
      <c r="A2475">
        <f t="shared" si="38"/>
        <v>2412</v>
      </c>
      <c r="B2475">
        <v>8.9830443263053894E-2</v>
      </c>
      <c r="C2475">
        <v>6.3725719451904297</v>
      </c>
      <c r="D2475">
        <v>9.9747724533081001</v>
      </c>
      <c r="E2475" t="s">
        <v>7</v>
      </c>
      <c r="F2475" t="s">
        <v>13</v>
      </c>
    </row>
    <row r="2476" spans="1:6" x14ac:dyDescent="0.2">
      <c r="A2476">
        <f t="shared" si="38"/>
        <v>2479</v>
      </c>
      <c r="B2476">
        <v>-1.2474454641342101</v>
      </c>
      <c r="C2476">
        <v>5.5700864791870099</v>
      </c>
      <c r="D2476">
        <v>9.0908412933349592</v>
      </c>
      <c r="E2476" t="s">
        <v>7</v>
      </c>
      <c r="F2476" t="s">
        <v>13</v>
      </c>
    </row>
    <row r="2477" spans="1:6" x14ac:dyDescent="0.2">
      <c r="A2477">
        <f t="shared" si="38"/>
        <v>2546</v>
      </c>
      <c r="B2477">
        <v>-0.67911815643310502</v>
      </c>
      <c r="C2477">
        <v>4.4040870666503897</v>
      </c>
      <c r="D2477">
        <v>7.6942772865295401</v>
      </c>
      <c r="E2477" t="s">
        <v>7</v>
      </c>
      <c r="F2477" t="s">
        <v>13</v>
      </c>
    </row>
    <row r="2478" spans="1:6" x14ac:dyDescent="0.2">
      <c r="A2478">
        <f t="shared" si="38"/>
        <v>2613</v>
      </c>
      <c r="B2478">
        <v>-0.45753639936447099</v>
      </c>
      <c r="C2478">
        <v>4.7226858139037997</v>
      </c>
      <c r="D2478">
        <v>5.6060185432434002</v>
      </c>
      <c r="E2478" t="s">
        <v>7</v>
      </c>
      <c r="F2478" t="s">
        <v>13</v>
      </c>
    </row>
    <row r="2479" spans="1:6" x14ac:dyDescent="0.2">
      <c r="A2479">
        <f t="shared" si="38"/>
        <v>2680</v>
      </c>
      <c r="B2479">
        <v>0.45933300256729098</v>
      </c>
      <c r="C2479">
        <v>4.93229055404663</v>
      </c>
      <c r="D2479">
        <v>6.7522549629211399</v>
      </c>
      <c r="E2479" t="s">
        <v>7</v>
      </c>
      <c r="F2479" t="s">
        <v>13</v>
      </c>
    </row>
    <row r="2480" spans="1:6" x14ac:dyDescent="0.2">
      <c r="A2480">
        <f t="shared" si="38"/>
        <v>2747</v>
      </c>
      <c r="B2480">
        <v>1.08155858516693</v>
      </c>
      <c r="C2480">
        <v>5.4586968421936</v>
      </c>
      <c r="D2480">
        <v>8.7764348983764595</v>
      </c>
      <c r="E2480" t="s">
        <v>7</v>
      </c>
      <c r="F2480" t="s">
        <v>13</v>
      </c>
    </row>
    <row r="2481" spans="1:6" x14ac:dyDescent="0.2">
      <c r="A2481">
        <f t="shared" si="38"/>
        <v>2814</v>
      </c>
      <c r="B2481">
        <v>0.704270720481872</v>
      </c>
      <c r="C2481">
        <v>6.1198487281799299</v>
      </c>
      <c r="D2481">
        <v>8.2871580123901296</v>
      </c>
      <c r="E2481" t="s">
        <v>7</v>
      </c>
      <c r="F2481" t="s">
        <v>13</v>
      </c>
    </row>
    <row r="2482" spans="1:6" x14ac:dyDescent="0.2">
      <c r="A2482">
        <f t="shared" si="38"/>
        <v>2881</v>
      </c>
      <c r="B2482">
        <v>1.3959650993347099</v>
      </c>
      <c r="C2482">
        <v>5.8617358207702601</v>
      </c>
      <c r="D2482">
        <v>10.281394004821699</v>
      </c>
      <c r="E2482" t="s">
        <v>7</v>
      </c>
      <c r="F2482" t="s">
        <v>13</v>
      </c>
    </row>
    <row r="2483" spans="1:6" x14ac:dyDescent="0.2">
      <c r="A2483">
        <f t="shared" si="38"/>
        <v>2948</v>
      </c>
      <c r="B2483">
        <v>0.50844031572341897</v>
      </c>
      <c r="C2483">
        <v>4.9957704544067303</v>
      </c>
      <c r="D2483">
        <v>10.1196994781494</v>
      </c>
      <c r="E2483" t="s">
        <v>7</v>
      </c>
      <c r="F2483" t="s">
        <v>13</v>
      </c>
    </row>
    <row r="2484" spans="1:6" x14ac:dyDescent="0.2">
      <c r="A2484">
        <f t="shared" si="38"/>
        <v>3015</v>
      </c>
      <c r="B2484">
        <v>0.66414642333984297</v>
      </c>
      <c r="C2484">
        <v>4.6208782196044904</v>
      </c>
      <c r="D2484">
        <v>7.4858703613281197</v>
      </c>
      <c r="E2484" t="s">
        <v>7</v>
      </c>
      <c r="F2484" t="s">
        <v>13</v>
      </c>
    </row>
    <row r="2485" spans="1:6" x14ac:dyDescent="0.2">
      <c r="A2485">
        <f t="shared" si="38"/>
        <v>3082</v>
      </c>
      <c r="B2485">
        <v>-0.10180784016847599</v>
      </c>
      <c r="C2485">
        <v>4.0238051414489702</v>
      </c>
      <c r="D2485">
        <v>7.4020285606384197</v>
      </c>
      <c r="E2485" t="s">
        <v>7</v>
      </c>
      <c r="F2485" t="s">
        <v>13</v>
      </c>
    </row>
    <row r="2486" spans="1:6" x14ac:dyDescent="0.2">
      <c r="A2486">
        <f t="shared" si="38"/>
        <v>3149</v>
      </c>
      <c r="B2486">
        <v>0.82584124803543002</v>
      </c>
      <c r="C2486">
        <v>4.4196577072143501</v>
      </c>
      <c r="D2486">
        <v>6.5348653793334899</v>
      </c>
      <c r="E2486" t="s">
        <v>7</v>
      </c>
      <c r="F2486" t="s">
        <v>13</v>
      </c>
    </row>
    <row r="2487" spans="1:6" x14ac:dyDescent="0.2">
      <c r="A2487">
        <f t="shared" si="38"/>
        <v>3216</v>
      </c>
      <c r="B2487">
        <v>-0.186847329139709</v>
      </c>
      <c r="C2487">
        <v>7.4211926460266104</v>
      </c>
      <c r="D2487">
        <v>8.9950218200683594</v>
      </c>
      <c r="E2487" t="s">
        <v>7</v>
      </c>
      <c r="F2487" t="s">
        <v>13</v>
      </c>
    </row>
    <row r="2488" spans="1:6" x14ac:dyDescent="0.2">
      <c r="A2488">
        <f t="shared" si="38"/>
        <v>3283</v>
      </c>
      <c r="B2488">
        <v>-0.58270013332366899</v>
      </c>
      <c r="C2488">
        <v>6.6971592903137198</v>
      </c>
      <c r="D2488">
        <v>9.7196540832519496</v>
      </c>
      <c r="E2488" t="s">
        <v>7</v>
      </c>
      <c r="F2488" t="s">
        <v>13</v>
      </c>
    </row>
    <row r="2489" spans="1:6" x14ac:dyDescent="0.2">
      <c r="A2489">
        <f t="shared" si="38"/>
        <v>3350</v>
      </c>
      <c r="B2489">
        <v>-0.93902760744094804</v>
      </c>
      <c r="C2489">
        <v>5.8647303581237704</v>
      </c>
      <c r="D2489">
        <v>9.7483997344970703</v>
      </c>
      <c r="E2489" t="s">
        <v>7</v>
      </c>
      <c r="F2489" t="s">
        <v>13</v>
      </c>
    </row>
    <row r="2490" spans="1:6" x14ac:dyDescent="0.2">
      <c r="A2490">
        <f t="shared" si="38"/>
        <v>3417</v>
      </c>
      <c r="B2490">
        <v>0.401841521263122</v>
      </c>
      <c r="C2490">
        <v>5.2532844543456996</v>
      </c>
      <c r="D2490">
        <v>8.3757905960083008</v>
      </c>
      <c r="E2490" t="s">
        <v>7</v>
      </c>
      <c r="F2490" t="s">
        <v>13</v>
      </c>
    </row>
    <row r="2491" spans="1:6" x14ac:dyDescent="0.2">
      <c r="A2491">
        <f t="shared" si="38"/>
        <v>3484</v>
      </c>
      <c r="B2491">
        <v>6.587565690279E-2</v>
      </c>
      <c r="C2491">
        <v>4.22442626953125</v>
      </c>
      <c r="D2491">
        <v>5.8982672691345197</v>
      </c>
      <c r="E2491" t="s">
        <v>7</v>
      </c>
      <c r="F2491" t="s">
        <v>13</v>
      </c>
    </row>
    <row r="2492" spans="1:6" x14ac:dyDescent="0.2">
      <c r="A2492">
        <f t="shared" si="38"/>
        <v>3551</v>
      </c>
      <c r="B2492">
        <v>0.82943445444107</v>
      </c>
      <c r="C2492">
        <v>4.7077140808105398</v>
      </c>
      <c r="D2492">
        <v>6.1635661125183097</v>
      </c>
      <c r="E2492" t="s">
        <v>7</v>
      </c>
      <c r="F2492" t="s">
        <v>13</v>
      </c>
    </row>
    <row r="2493" spans="1:6" x14ac:dyDescent="0.2">
      <c r="A2493">
        <f t="shared" si="38"/>
        <v>3618</v>
      </c>
      <c r="B2493">
        <v>1.28876745700836</v>
      </c>
      <c r="C2493">
        <v>4.9634313583373997</v>
      </c>
      <c r="D2493">
        <v>8.4632253646850497</v>
      </c>
      <c r="E2493" t="s">
        <v>7</v>
      </c>
      <c r="F2493" t="s">
        <v>13</v>
      </c>
    </row>
    <row r="2494" spans="1:6" x14ac:dyDescent="0.2">
      <c r="A2494">
        <f t="shared" si="38"/>
        <v>3685</v>
      </c>
      <c r="B2494">
        <v>0.91627055406570401</v>
      </c>
      <c r="C2494">
        <v>5.8617358207702601</v>
      </c>
      <c r="D2494">
        <v>8.74409580230712</v>
      </c>
      <c r="E2494" t="s">
        <v>7</v>
      </c>
      <c r="F2494" t="s">
        <v>13</v>
      </c>
    </row>
    <row r="2495" spans="1:6" x14ac:dyDescent="0.2">
      <c r="A2495">
        <f t="shared" si="38"/>
        <v>3752</v>
      </c>
      <c r="B2495">
        <v>1.74510610103607</v>
      </c>
      <c r="C2495">
        <v>5.7485494613647399</v>
      </c>
      <c r="D2495">
        <v>9.7489986419677699</v>
      </c>
      <c r="E2495" t="s">
        <v>7</v>
      </c>
      <c r="F2495" t="s">
        <v>13</v>
      </c>
    </row>
    <row r="2496" spans="1:6" x14ac:dyDescent="0.2">
      <c r="A2496">
        <f t="shared" si="38"/>
        <v>3819</v>
      </c>
      <c r="B2496">
        <v>0.85638356208801203</v>
      </c>
      <c r="C2496">
        <v>4.9310927391052202</v>
      </c>
      <c r="D2496">
        <v>7.8092598915100098</v>
      </c>
      <c r="E2496" t="s">
        <v>7</v>
      </c>
      <c r="F2496" t="s">
        <v>13</v>
      </c>
    </row>
    <row r="2497" spans="1:6" x14ac:dyDescent="0.2">
      <c r="A2497">
        <f t="shared" si="38"/>
        <v>3886</v>
      </c>
      <c r="B2497">
        <v>0.26829358935356101</v>
      </c>
      <c r="C2497">
        <v>4.6268668174743599</v>
      </c>
      <c r="D2497">
        <v>6.6666169166564897</v>
      </c>
      <c r="E2497" t="s">
        <v>7</v>
      </c>
      <c r="F2497" t="s">
        <v>13</v>
      </c>
    </row>
    <row r="2498" spans="1:6" x14ac:dyDescent="0.2">
      <c r="A2498">
        <f t="shared" si="38"/>
        <v>3953</v>
      </c>
      <c r="B2498">
        <v>0.20122019946575101</v>
      </c>
      <c r="C2498">
        <v>5.7030353546142498</v>
      </c>
      <c r="D2498">
        <v>6.9750347137451101</v>
      </c>
      <c r="E2498" t="s">
        <v>7</v>
      </c>
      <c r="F2498" t="s">
        <v>13</v>
      </c>
    </row>
    <row r="2499" spans="1:6" x14ac:dyDescent="0.2">
      <c r="A2499">
        <f t="shared" si="38"/>
        <v>4020</v>
      </c>
      <c r="B2499">
        <v>9.5819145441055298E-2</v>
      </c>
      <c r="C2499">
        <v>6.8175320625305096</v>
      </c>
      <c r="D2499">
        <v>8.4871807098388601</v>
      </c>
      <c r="E2499" t="s">
        <v>7</v>
      </c>
      <c r="F2499" t="s">
        <v>13</v>
      </c>
    </row>
    <row r="2500" spans="1:6" x14ac:dyDescent="0.2">
      <c r="A2500">
        <f t="shared" si="38"/>
        <v>4087</v>
      </c>
      <c r="B2500">
        <v>-0.89890331029891901</v>
      </c>
      <c r="C2500">
        <v>7.41220951080322</v>
      </c>
      <c r="D2500">
        <v>9.3411684036254794</v>
      </c>
      <c r="E2500" t="s">
        <v>7</v>
      </c>
      <c r="F2500" t="s">
        <v>13</v>
      </c>
    </row>
    <row r="2501" spans="1:6" x14ac:dyDescent="0.2">
      <c r="A2501">
        <f t="shared" ref="A2501:A2564" si="39">A2500+67</f>
        <v>4154</v>
      </c>
      <c r="B2501">
        <v>-4.5514091849326997E-2</v>
      </c>
      <c r="C2501">
        <v>6.5534305572509703</v>
      </c>
      <c r="D2501">
        <v>9.6885128021240199</v>
      </c>
      <c r="E2501" t="s">
        <v>7</v>
      </c>
      <c r="F2501" t="s">
        <v>13</v>
      </c>
    </row>
    <row r="2502" spans="1:6" x14ac:dyDescent="0.2">
      <c r="A2502">
        <f t="shared" si="39"/>
        <v>4221</v>
      </c>
      <c r="B2502">
        <v>-1.53011190891265</v>
      </c>
      <c r="C2502">
        <v>5.1442899703979403</v>
      </c>
      <c r="D2502">
        <v>10.164614677429199</v>
      </c>
      <c r="E2502" t="s">
        <v>7</v>
      </c>
      <c r="F2502" t="s">
        <v>13</v>
      </c>
    </row>
    <row r="2503" spans="1:6" x14ac:dyDescent="0.2">
      <c r="A2503">
        <f t="shared" si="39"/>
        <v>4288</v>
      </c>
      <c r="B2503">
        <v>-3.6531046032905502E-2</v>
      </c>
      <c r="C2503">
        <v>5.02032423019409</v>
      </c>
      <c r="D2503">
        <v>8.0404233932495099</v>
      </c>
      <c r="E2503" t="s">
        <v>7</v>
      </c>
      <c r="F2503" t="s">
        <v>13</v>
      </c>
    </row>
    <row r="2504" spans="1:6" x14ac:dyDescent="0.2">
      <c r="A2504">
        <f t="shared" si="39"/>
        <v>4355</v>
      </c>
      <c r="B2504">
        <v>0.38387542963027899</v>
      </c>
      <c r="C2504">
        <v>4.4340310096740696</v>
      </c>
      <c r="D2504">
        <v>8.1326494216918892</v>
      </c>
      <c r="E2504" t="s">
        <v>7</v>
      </c>
      <c r="F2504" t="s">
        <v>13</v>
      </c>
    </row>
    <row r="2505" spans="1:6" x14ac:dyDescent="0.2">
      <c r="A2505">
        <f t="shared" si="39"/>
        <v>4422</v>
      </c>
      <c r="B2505">
        <v>0.40363812446594199</v>
      </c>
      <c r="C2505">
        <v>4.46636962890625</v>
      </c>
      <c r="D2505">
        <v>6.3875436782836896</v>
      </c>
      <c r="E2505" t="s">
        <v>7</v>
      </c>
      <c r="F2505" t="s">
        <v>13</v>
      </c>
    </row>
    <row r="2506" spans="1:6" x14ac:dyDescent="0.2">
      <c r="A2506">
        <f t="shared" si="39"/>
        <v>4489</v>
      </c>
      <c r="B2506">
        <v>0.80907285213470403</v>
      </c>
      <c r="C2506">
        <v>4.9131264686584402</v>
      </c>
      <c r="D2506">
        <v>6.4204812049865696</v>
      </c>
      <c r="E2506" t="s">
        <v>7</v>
      </c>
      <c r="F2506" t="s">
        <v>13</v>
      </c>
    </row>
    <row r="2507" spans="1:6" x14ac:dyDescent="0.2">
      <c r="A2507">
        <f t="shared" si="39"/>
        <v>4556</v>
      </c>
      <c r="B2507">
        <v>1.0905416011810301</v>
      </c>
      <c r="C2507">
        <v>5.3892278671264604</v>
      </c>
      <c r="D2507">
        <v>7.89609622955322</v>
      </c>
      <c r="E2507" t="s">
        <v>7</v>
      </c>
      <c r="F2507" t="s">
        <v>13</v>
      </c>
    </row>
    <row r="2508" spans="1:6" x14ac:dyDescent="0.2">
      <c r="A2508">
        <f t="shared" si="39"/>
        <v>4623</v>
      </c>
      <c r="B2508">
        <v>1.3696148395538299</v>
      </c>
      <c r="C2508">
        <v>6.2144703865051198</v>
      </c>
      <c r="D2508">
        <v>7.7314071655273402</v>
      </c>
      <c r="E2508" t="s">
        <v>7</v>
      </c>
      <c r="F2508" t="s">
        <v>13</v>
      </c>
    </row>
    <row r="2509" spans="1:6" x14ac:dyDescent="0.2">
      <c r="A2509">
        <f t="shared" si="39"/>
        <v>4690</v>
      </c>
      <c r="B2509">
        <v>0.68031591176986606</v>
      </c>
      <c r="C2509">
        <v>5.5395441055297798</v>
      </c>
      <c r="D2509">
        <v>9.5070552825927699</v>
      </c>
      <c r="E2509" t="s">
        <v>7</v>
      </c>
      <c r="F2509" t="s">
        <v>13</v>
      </c>
    </row>
    <row r="2510" spans="1:6" x14ac:dyDescent="0.2">
      <c r="A2510">
        <f t="shared" si="39"/>
        <v>4757</v>
      </c>
      <c r="B2510">
        <v>0.50364935398101796</v>
      </c>
      <c r="C2510">
        <v>5.3700642585754297</v>
      </c>
      <c r="D2510">
        <v>8.75128173828125</v>
      </c>
      <c r="E2510" t="s">
        <v>7</v>
      </c>
      <c r="F2510" t="s">
        <v>13</v>
      </c>
    </row>
    <row r="2511" spans="1:6" x14ac:dyDescent="0.2">
      <c r="A2511">
        <f t="shared" si="39"/>
        <v>4824</v>
      </c>
      <c r="B2511">
        <v>0.22218063473701399</v>
      </c>
      <c r="C2511">
        <v>4.7831716537475497</v>
      </c>
      <c r="D2511">
        <v>7.3163905143737704</v>
      </c>
      <c r="E2511" t="s">
        <v>7</v>
      </c>
      <c r="F2511" t="s">
        <v>13</v>
      </c>
    </row>
    <row r="2512" spans="1:6" x14ac:dyDescent="0.2">
      <c r="A2512">
        <f t="shared" si="39"/>
        <v>4891</v>
      </c>
      <c r="B2512">
        <v>0.82883554697036699</v>
      </c>
      <c r="C2512">
        <v>5.6179962158203098</v>
      </c>
      <c r="D2512">
        <v>7.0696558952331499</v>
      </c>
      <c r="E2512" t="s">
        <v>7</v>
      </c>
      <c r="F2512" t="s">
        <v>13</v>
      </c>
    </row>
    <row r="2513" spans="1:6" x14ac:dyDescent="0.2">
      <c r="A2513">
        <f t="shared" si="39"/>
        <v>4958</v>
      </c>
      <c r="B2513">
        <v>0.82284688949584905</v>
      </c>
      <c r="C2513">
        <v>6.4174871444702104</v>
      </c>
      <c r="D2513">
        <v>7.8996891975402797</v>
      </c>
      <c r="E2513" t="s">
        <v>7</v>
      </c>
      <c r="F2513" t="s">
        <v>13</v>
      </c>
    </row>
    <row r="2514" spans="1:6" x14ac:dyDescent="0.2">
      <c r="A2514">
        <f t="shared" si="39"/>
        <v>5025</v>
      </c>
      <c r="B2514">
        <v>-0.45094883441924999</v>
      </c>
      <c r="C2514">
        <v>6.6121196746826101</v>
      </c>
      <c r="D2514">
        <v>8.3009319305419904</v>
      </c>
      <c r="E2514" t="s">
        <v>7</v>
      </c>
      <c r="F2514" t="s">
        <v>13</v>
      </c>
    </row>
    <row r="2515" spans="1:6" x14ac:dyDescent="0.2">
      <c r="A2515">
        <f t="shared" si="39"/>
        <v>5092</v>
      </c>
      <c r="B2515">
        <v>8.1446267664432498E-2</v>
      </c>
      <c r="C2515">
        <v>6.4174871444702104</v>
      </c>
      <c r="D2515">
        <v>8.6692371368408203</v>
      </c>
      <c r="E2515" t="s">
        <v>7</v>
      </c>
      <c r="F2515" t="s">
        <v>13</v>
      </c>
    </row>
    <row r="2516" spans="1:6" x14ac:dyDescent="0.2">
      <c r="A2516">
        <f t="shared" si="39"/>
        <v>5159</v>
      </c>
      <c r="B2516">
        <v>-1.0947337150573699</v>
      </c>
      <c r="C2516">
        <v>5.3586854934692303</v>
      </c>
      <c r="D2516">
        <v>9.7729539871215803</v>
      </c>
      <c r="E2516" t="s">
        <v>7</v>
      </c>
      <c r="F2516" t="s">
        <v>13</v>
      </c>
    </row>
    <row r="2517" spans="1:6" x14ac:dyDescent="0.2">
      <c r="A2517">
        <f t="shared" si="39"/>
        <v>5226</v>
      </c>
      <c r="B2517">
        <v>-0.30183029174804599</v>
      </c>
      <c r="C2517">
        <v>5.0071492195129297</v>
      </c>
      <c r="D2517">
        <v>9.0075979232787997</v>
      </c>
      <c r="E2517" t="s">
        <v>7</v>
      </c>
      <c r="F2517" t="s">
        <v>13</v>
      </c>
    </row>
    <row r="2518" spans="1:6" x14ac:dyDescent="0.2">
      <c r="A2518">
        <f t="shared" si="39"/>
        <v>5293</v>
      </c>
      <c r="B2518">
        <v>0.86117452383041304</v>
      </c>
      <c r="C2518">
        <v>4.5238614082336399</v>
      </c>
      <c r="D2518">
        <v>8.7698469161987305</v>
      </c>
      <c r="E2518" t="s">
        <v>7</v>
      </c>
      <c r="F2518" t="s">
        <v>13</v>
      </c>
    </row>
    <row r="2519" spans="1:6" x14ac:dyDescent="0.2">
      <c r="A2519">
        <f t="shared" si="39"/>
        <v>5360</v>
      </c>
      <c r="B2519">
        <v>0.45813527703285201</v>
      </c>
      <c r="C2519">
        <v>4.19807624816894</v>
      </c>
      <c r="D2519">
        <v>8.2218809127807599</v>
      </c>
      <c r="E2519" t="s">
        <v>7</v>
      </c>
      <c r="F2519" t="s">
        <v>13</v>
      </c>
    </row>
    <row r="2520" spans="1:6" x14ac:dyDescent="0.2">
      <c r="A2520">
        <f t="shared" si="39"/>
        <v>5427</v>
      </c>
      <c r="B2520">
        <v>0.75517463684081998</v>
      </c>
      <c r="C2520">
        <v>4.2867088317870996</v>
      </c>
      <c r="D2520">
        <v>7.70505666732788</v>
      </c>
      <c r="E2520" t="s">
        <v>7</v>
      </c>
      <c r="F2520" t="s">
        <v>13</v>
      </c>
    </row>
    <row r="2521" spans="1:6" x14ac:dyDescent="0.2">
      <c r="A2521">
        <f t="shared" si="39"/>
        <v>5494</v>
      </c>
      <c r="B2521">
        <v>0.85698246955871504</v>
      </c>
      <c r="C2521">
        <v>4.8538384437561</v>
      </c>
      <c r="D2521">
        <v>7.8158473968505797</v>
      </c>
      <c r="E2521" t="s">
        <v>7</v>
      </c>
      <c r="F2521" t="s">
        <v>13</v>
      </c>
    </row>
    <row r="2522" spans="1:6" x14ac:dyDescent="0.2">
      <c r="A2522">
        <f t="shared" si="39"/>
        <v>5561</v>
      </c>
      <c r="B2522">
        <v>1.0240670442581099</v>
      </c>
      <c r="C2522">
        <v>5.2203464508056596</v>
      </c>
      <c r="D2522">
        <v>8.1416330337524396</v>
      </c>
      <c r="E2522" t="s">
        <v>7</v>
      </c>
      <c r="F2522" t="s">
        <v>13</v>
      </c>
    </row>
    <row r="2523" spans="1:6" x14ac:dyDescent="0.2">
      <c r="A2523">
        <f t="shared" si="39"/>
        <v>5628</v>
      </c>
      <c r="B2523">
        <v>1.31451880931854</v>
      </c>
      <c r="C2523">
        <v>5.5479283332824698</v>
      </c>
      <c r="D2523">
        <v>8.4865818023681605</v>
      </c>
      <c r="E2523" t="s">
        <v>7</v>
      </c>
      <c r="F2523" t="s">
        <v>13</v>
      </c>
    </row>
    <row r="2524" spans="1:6" x14ac:dyDescent="0.2">
      <c r="A2524">
        <f t="shared" si="39"/>
        <v>5695</v>
      </c>
      <c r="B2524">
        <v>1.20193135738372</v>
      </c>
      <c r="C2524">
        <v>5.6185951232910103</v>
      </c>
      <c r="D2524">
        <v>8.3141069412231392</v>
      </c>
      <c r="E2524" t="s">
        <v>7</v>
      </c>
      <c r="F2524" t="s">
        <v>13</v>
      </c>
    </row>
    <row r="2525" spans="1:6" x14ac:dyDescent="0.2">
      <c r="A2525">
        <f t="shared" si="39"/>
        <v>5762</v>
      </c>
      <c r="B2525">
        <v>0.95759254693984897</v>
      </c>
      <c r="C2525">
        <v>5.1281208992004297</v>
      </c>
      <c r="D2525">
        <v>8.7776327133178693</v>
      </c>
      <c r="E2525" t="s">
        <v>7</v>
      </c>
      <c r="F2525" t="s">
        <v>13</v>
      </c>
    </row>
    <row r="2526" spans="1:6" x14ac:dyDescent="0.2">
      <c r="A2526">
        <f t="shared" si="39"/>
        <v>5829</v>
      </c>
      <c r="B2526">
        <v>0.89650785923004095</v>
      </c>
      <c r="C2526">
        <v>4.2962908744812003</v>
      </c>
      <c r="D2526">
        <v>8.4440622329711896</v>
      </c>
      <c r="E2526" t="s">
        <v>7</v>
      </c>
      <c r="F2526" t="s">
        <v>13</v>
      </c>
    </row>
    <row r="2527" spans="1:6" x14ac:dyDescent="0.2">
      <c r="A2527">
        <f t="shared" si="39"/>
        <v>5896</v>
      </c>
      <c r="B2527">
        <v>0.73601078987121504</v>
      </c>
      <c r="C2527">
        <v>4.01661872863769</v>
      </c>
      <c r="D2527">
        <v>8.7369089126586896</v>
      </c>
      <c r="E2527" t="s">
        <v>7</v>
      </c>
      <c r="F2527" t="s">
        <v>13</v>
      </c>
    </row>
    <row r="2528" spans="1:6" x14ac:dyDescent="0.2">
      <c r="A2528">
        <f t="shared" si="39"/>
        <v>5963</v>
      </c>
      <c r="B2528">
        <v>0.68211251497268599</v>
      </c>
      <c r="C2528">
        <v>3.8321669101714999</v>
      </c>
      <c r="D2528">
        <v>8.7464914321899396</v>
      </c>
      <c r="E2528" t="s">
        <v>7</v>
      </c>
      <c r="F2528" t="s">
        <v>13</v>
      </c>
    </row>
    <row r="2529" spans="1:6" x14ac:dyDescent="0.2">
      <c r="A2529">
        <f t="shared" si="39"/>
        <v>6030</v>
      </c>
      <c r="B2529">
        <v>0.56892615556716897</v>
      </c>
      <c r="C2529">
        <v>3.8519294261932302</v>
      </c>
      <c r="D2529">
        <v>9.1998357772827095</v>
      </c>
      <c r="E2529" t="s">
        <v>7</v>
      </c>
      <c r="F2529" t="s">
        <v>13</v>
      </c>
    </row>
    <row r="2530" spans="1:6" x14ac:dyDescent="0.2">
      <c r="A2530">
        <f t="shared" si="39"/>
        <v>6097</v>
      </c>
      <c r="B2530">
        <v>0.85818016529083196</v>
      </c>
      <c r="C2530">
        <v>3.9932627677917401</v>
      </c>
      <c r="D2530">
        <v>9.5064563751220703</v>
      </c>
      <c r="E2530" t="s">
        <v>7</v>
      </c>
      <c r="F2530" t="s">
        <v>13</v>
      </c>
    </row>
    <row r="2531" spans="1:6" x14ac:dyDescent="0.2">
      <c r="A2531">
        <f t="shared" si="39"/>
        <v>6164</v>
      </c>
      <c r="B2531">
        <v>0.73720854520797696</v>
      </c>
      <c r="C2531">
        <v>4.0735111236572203</v>
      </c>
      <c r="D2531">
        <v>9.1010217666625906</v>
      </c>
      <c r="E2531" t="s">
        <v>7</v>
      </c>
      <c r="F2531" t="s">
        <v>13</v>
      </c>
    </row>
    <row r="2532" spans="1:6" x14ac:dyDescent="0.2">
      <c r="A2532">
        <f t="shared" si="39"/>
        <v>6231</v>
      </c>
      <c r="B2532">
        <v>0.81745707988739003</v>
      </c>
      <c r="C2532">
        <v>4.24359035491943</v>
      </c>
      <c r="D2532">
        <v>9.1704902648925692</v>
      </c>
      <c r="E2532" t="s">
        <v>7</v>
      </c>
      <c r="F2532" t="s">
        <v>13</v>
      </c>
    </row>
    <row r="2533" spans="1:6" x14ac:dyDescent="0.2">
      <c r="A2533">
        <f t="shared" si="39"/>
        <v>6298</v>
      </c>
      <c r="B2533">
        <v>0.57850807905197099</v>
      </c>
      <c r="C2533">
        <v>4.5070929527282697</v>
      </c>
      <c r="D2533">
        <v>9.4202194213867099</v>
      </c>
      <c r="E2533" t="s">
        <v>7</v>
      </c>
      <c r="F2533" t="s">
        <v>13</v>
      </c>
    </row>
    <row r="2534" spans="1:6" x14ac:dyDescent="0.2">
      <c r="A2534">
        <f t="shared" si="39"/>
        <v>6365</v>
      </c>
      <c r="B2534">
        <v>0.71025937795639005</v>
      </c>
      <c r="C2534">
        <v>4.7927536964416504</v>
      </c>
      <c r="D2534">
        <v>8.6087512969970703</v>
      </c>
      <c r="E2534" t="s">
        <v>7</v>
      </c>
      <c r="F2534" t="s">
        <v>13</v>
      </c>
    </row>
    <row r="2535" spans="1:6" x14ac:dyDescent="0.2">
      <c r="A2535">
        <f t="shared" si="39"/>
        <v>6432</v>
      </c>
      <c r="B2535">
        <v>0.55694878101348799</v>
      </c>
      <c r="C2535">
        <v>4.6831607818603498</v>
      </c>
      <c r="D2535">
        <v>9.1567163467407209</v>
      </c>
      <c r="E2535" t="s">
        <v>7</v>
      </c>
      <c r="F2535" t="s">
        <v>13</v>
      </c>
    </row>
    <row r="2536" spans="1:6" x14ac:dyDescent="0.2">
      <c r="A2536">
        <f t="shared" si="39"/>
        <v>6499</v>
      </c>
      <c r="B2536">
        <v>0.39705055952072099</v>
      </c>
      <c r="C2536">
        <v>4.7586183547973597</v>
      </c>
      <c r="D2536">
        <v>8.4686155319213796</v>
      </c>
      <c r="E2536" t="s">
        <v>7</v>
      </c>
      <c r="F2536" t="s">
        <v>13</v>
      </c>
    </row>
    <row r="2537" spans="1:6" x14ac:dyDescent="0.2">
      <c r="A2537">
        <f t="shared" si="39"/>
        <v>6566</v>
      </c>
      <c r="B2537">
        <v>0.58090353012084905</v>
      </c>
      <c r="C2537">
        <v>4.7963471412658603</v>
      </c>
      <c r="D2537">
        <v>7.9080734252929599</v>
      </c>
      <c r="E2537" t="s">
        <v>7</v>
      </c>
      <c r="F2537" t="s">
        <v>13</v>
      </c>
    </row>
    <row r="2538" spans="1:6" x14ac:dyDescent="0.2">
      <c r="A2538">
        <f t="shared" si="39"/>
        <v>6633</v>
      </c>
      <c r="B2538">
        <v>-9.22259241342544E-2</v>
      </c>
      <c r="C2538">
        <v>5.1107535362243599</v>
      </c>
      <c r="D2538">
        <v>7.9092712402343697</v>
      </c>
      <c r="E2538" t="s">
        <v>7</v>
      </c>
      <c r="F2538" t="s">
        <v>13</v>
      </c>
    </row>
    <row r="2539" spans="1:6" x14ac:dyDescent="0.2">
      <c r="A2539">
        <f t="shared" si="39"/>
        <v>6700</v>
      </c>
      <c r="B2539">
        <v>0.36890369653701699</v>
      </c>
      <c r="C2539">
        <v>5.2107648849487296</v>
      </c>
      <c r="D2539">
        <v>8.6704349517822195</v>
      </c>
      <c r="E2539" t="s">
        <v>7</v>
      </c>
      <c r="F2539" t="s">
        <v>13</v>
      </c>
    </row>
    <row r="2540" spans="1:6" x14ac:dyDescent="0.2">
      <c r="A2540">
        <f t="shared" si="39"/>
        <v>6767</v>
      </c>
      <c r="B2540">
        <v>9.5220275223255102E-2</v>
      </c>
      <c r="C2540">
        <v>5.1862111091613698</v>
      </c>
      <c r="D2540">
        <v>9.0567054748535103</v>
      </c>
      <c r="E2540" t="s">
        <v>7</v>
      </c>
      <c r="F2540" t="s">
        <v>13</v>
      </c>
    </row>
    <row r="2541" spans="1:6" x14ac:dyDescent="0.2">
      <c r="A2541">
        <f t="shared" si="39"/>
        <v>6834</v>
      </c>
      <c r="B2541">
        <v>0.16468915343284601</v>
      </c>
      <c r="C2541">
        <v>5.2826290130615199</v>
      </c>
      <c r="D2541">
        <v>8.1410341262817294</v>
      </c>
      <c r="E2541" t="s">
        <v>7</v>
      </c>
      <c r="F2541" t="s">
        <v>13</v>
      </c>
    </row>
    <row r="2542" spans="1:6" x14ac:dyDescent="0.2">
      <c r="A2542">
        <f t="shared" si="39"/>
        <v>6901</v>
      </c>
      <c r="B2542">
        <v>0.36171725392341603</v>
      </c>
      <c r="C2542">
        <v>5.35688877105712</v>
      </c>
      <c r="D2542">
        <v>7.9937119483947701</v>
      </c>
      <c r="E2542" t="s">
        <v>7</v>
      </c>
      <c r="F2542" t="s">
        <v>13</v>
      </c>
    </row>
    <row r="2543" spans="1:6" x14ac:dyDescent="0.2">
      <c r="A2543">
        <f t="shared" si="39"/>
        <v>6968</v>
      </c>
      <c r="B2543">
        <v>0.280869871377944</v>
      </c>
      <c r="C2543">
        <v>5.5407419204711896</v>
      </c>
      <c r="D2543">
        <v>7.8595652580261204</v>
      </c>
      <c r="E2543" t="s">
        <v>7</v>
      </c>
      <c r="F2543" t="s">
        <v>13</v>
      </c>
    </row>
    <row r="2544" spans="1:6" x14ac:dyDescent="0.2">
      <c r="A2544">
        <f t="shared" si="39"/>
        <v>7035</v>
      </c>
      <c r="B2544">
        <v>0.31560429930686901</v>
      </c>
      <c r="C2544">
        <v>5.7820863723754803</v>
      </c>
      <c r="D2544">
        <v>7.9961075782775799</v>
      </c>
      <c r="E2544" t="s">
        <v>7</v>
      </c>
      <c r="F2544" t="s">
        <v>13</v>
      </c>
    </row>
    <row r="2545" spans="1:6" x14ac:dyDescent="0.2">
      <c r="A2545">
        <f t="shared" si="39"/>
        <v>7102</v>
      </c>
      <c r="B2545">
        <v>0.492270827293396</v>
      </c>
      <c r="C2545">
        <v>5.9126400947570801</v>
      </c>
      <c r="D2545">
        <v>7.4481415748596103</v>
      </c>
      <c r="E2545" t="s">
        <v>6</v>
      </c>
      <c r="F2545" t="s">
        <v>13</v>
      </c>
    </row>
    <row r="2546" spans="1:6" x14ac:dyDescent="0.2">
      <c r="A2546">
        <f t="shared" si="39"/>
        <v>7169</v>
      </c>
      <c r="B2546">
        <v>0.18984167277812899</v>
      </c>
      <c r="C2546">
        <v>5.8317923545837402</v>
      </c>
      <c r="D2546">
        <v>7.6840963363647399</v>
      </c>
      <c r="E2546" t="s">
        <v>6</v>
      </c>
      <c r="F2546" t="s">
        <v>13</v>
      </c>
    </row>
    <row r="2547" spans="1:6" x14ac:dyDescent="0.2">
      <c r="A2547">
        <f t="shared" si="39"/>
        <v>7236</v>
      </c>
      <c r="B2547">
        <v>0.54377365112304599</v>
      </c>
      <c r="C2547">
        <v>5.7455554008483798</v>
      </c>
      <c r="D2547">
        <v>7.0564808845520002</v>
      </c>
      <c r="E2547" t="s">
        <v>6</v>
      </c>
      <c r="F2547" t="s">
        <v>13</v>
      </c>
    </row>
    <row r="2548" spans="1:6" x14ac:dyDescent="0.2">
      <c r="A2548">
        <f t="shared" si="39"/>
        <v>7303</v>
      </c>
      <c r="B2548">
        <v>-1.1977392714470601E-3</v>
      </c>
      <c r="C2548">
        <v>5.9569563865661603</v>
      </c>
      <c r="D2548">
        <v>6.7342891693115199</v>
      </c>
      <c r="E2548" t="s">
        <v>6</v>
      </c>
      <c r="F2548" t="s">
        <v>13</v>
      </c>
    </row>
    <row r="2549" spans="1:6" x14ac:dyDescent="0.2">
      <c r="A2549">
        <f t="shared" si="39"/>
        <v>7370</v>
      </c>
      <c r="B2549">
        <v>-5.2700527012348099E-2</v>
      </c>
      <c r="C2549">
        <v>5.9401879310607901</v>
      </c>
      <c r="D2549">
        <v>6.0923008918762198</v>
      </c>
      <c r="E2549" t="s">
        <v>6</v>
      </c>
      <c r="F2549" t="s">
        <v>13</v>
      </c>
    </row>
    <row r="2550" spans="1:6" x14ac:dyDescent="0.2">
      <c r="A2550">
        <f t="shared" si="39"/>
        <v>7437</v>
      </c>
      <c r="B2550">
        <v>-0.33117491006851102</v>
      </c>
      <c r="C2550">
        <v>7.0480966567993102</v>
      </c>
      <c r="D2550">
        <v>6.2785491943359304</v>
      </c>
      <c r="E2550" t="s">
        <v>6</v>
      </c>
      <c r="F2550" t="s">
        <v>13</v>
      </c>
    </row>
    <row r="2551" spans="1:6" x14ac:dyDescent="0.2">
      <c r="A2551">
        <f t="shared" si="39"/>
        <v>7504</v>
      </c>
      <c r="B2551">
        <v>1.34625899791717</v>
      </c>
      <c r="C2551">
        <v>9.0387392044067294</v>
      </c>
      <c r="D2551">
        <v>10.4017667770385</v>
      </c>
      <c r="E2551" t="s">
        <v>6</v>
      </c>
      <c r="F2551" t="s">
        <v>13</v>
      </c>
    </row>
    <row r="2552" spans="1:6" x14ac:dyDescent="0.2">
      <c r="A2552">
        <f t="shared" si="39"/>
        <v>7571</v>
      </c>
      <c r="B2552">
        <v>-0.14013549685478199</v>
      </c>
      <c r="C2552">
        <v>7.6104354858398402</v>
      </c>
      <c r="D2552">
        <v>10.7706699371337</v>
      </c>
      <c r="E2552" t="s">
        <v>6</v>
      </c>
      <c r="F2552" t="s">
        <v>13</v>
      </c>
    </row>
    <row r="2553" spans="1:6" x14ac:dyDescent="0.2">
      <c r="A2553">
        <f t="shared" si="39"/>
        <v>7638</v>
      </c>
      <c r="B2553">
        <v>-0.56054198741912797</v>
      </c>
      <c r="C2553">
        <v>4.81131887435913</v>
      </c>
      <c r="D2553">
        <v>7.0055770874023402</v>
      </c>
      <c r="E2553" t="s">
        <v>6</v>
      </c>
      <c r="F2553" t="s">
        <v>13</v>
      </c>
    </row>
    <row r="2554" spans="1:6" x14ac:dyDescent="0.2">
      <c r="A2554">
        <f t="shared" si="39"/>
        <v>7705</v>
      </c>
      <c r="B2554">
        <v>-2.7536025047302202</v>
      </c>
      <c r="C2554">
        <v>5.7335777282714799</v>
      </c>
      <c r="D2554">
        <v>9.0291576385497994</v>
      </c>
      <c r="E2554" t="s">
        <v>6</v>
      </c>
      <c r="F2554" t="s">
        <v>13</v>
      </c>
    </row>
    <row r="2555" spans="1:6" x14ac:dyDescent="0.2">
      <c r="A2555">
        <f t="shared" si="39"/>
        <v>7772</v>
      </c>
      <c r="B2555">
        <v>-0.23296028375625599</v>
      </c>
      <c r="C2555">
        <v>7.3852605819702104</v>
      </c>
      <c r="D2555">
        <v>13.517685890197701</v>
      </c>
      <c r="E2555" t="s">
        <v>6</v>
      </c>
      <c r="F2555" t="s">
        <v>13</v>
      </c>
    </row>
    <row r="2556" spans="1:6" x14ac:dyDescent="0.2">
      <c r="A2556">
        <f t="shared" si="39"/>
        <v>7839</v>
      </c>
      <c r="B2556">
        <v>-0.90788638591766302</v>
      </c>
      <c r="C2556">
        <v>6.3917355537414497</v>
      </c>
      <c r="D2556">
        <v>11.493506431579499</v>
      </c>
      <c r="E2556" t="s">
        <v>6</v>
      </c>
      <c r="F2556" t="s">
        <v>13</v>
      </c>
    </row>
    <row r="2557" spans="1:6" x14ac:dyDescent="0.2">
      <c r="A2557">
        <f t="shared" si="39"/>
        <v>7906</v>
      </c>
      <c r="B2557">
        <v>0.669536232948303</v>
      </c>
      <c r="C2557">
        <v>3.6788561344146702</v>
      </c>
      <c r="D2557">
        <v>10.3173265457153</v>
      </c>
      <c r="E2557" t="s">
        <v>6</v>
      </c>
      <c r="F2557" t="s">
        <v>13</v>
      </c>
    </row>
    <row r="2558" spans="1:6" x14ac:dyDescent="0.2">
      <c r="A2558">
        <f t="shared" si="39"/>
        <v>7973</v>
      </c>
      <c r="B2558">
        <v>0.76894861459732</v>
      </c>
      <c r="C2558">
        <v>1.3324849605560301</v>
      </c>
      <c r="D2558">
        <v>6.6720066070556596</v>
      </c>
      <c r="E2558" t="s">
        <v>6</v>
      </c>
      <c r="F2558" t="s">
        <v>13</v>
      </c>
    </row>
    <row r="2559" spans="1:6" x14ac:dyDescent="0.2">
      <c r="A2559">
        <f t="shared" si="39"/>
        <v>8040</v>
      </c>
      <c r="B2559">
        <v>2.6817381381988499</v>
      </c>
      <c r="C2559">
        <v>4.1208219528198198</v>
      </c>
      <c r="D2559">
        <v>9.7262420654296804</v>
      </c>
      <c r="E2559" t="s">
        <v>6</v>
      </c>
      <c r="F2559" t="s">
        <v>13</v>
      </c>
    </row>
    <row r="2560" spans="1:6" x14ac:dyDescent="0.2">
      <c r="A2560">
        <f t="shared" si="39"/>
        <v>8107</v>
      </c>
      <c r="B2560">
        <v>0.66414642333984297</v>
      </c>
      <c r="C2560">
        <v>4.0483589172363201</v>
      </c>
      <c r="D2560">
        <v>15.201107978820801</v>
      </c>
      <c r="E2560" t="s">
        <v>6</v>
      </c>
      <c r="F2560" t="s">
        <v>13</v>
      </c>
    </row>
    <row r="2561" spans="1:6" x14ac:dyDescent="0.2">
      <c r="A2561">
        <f t="shared" si="39"/>
        <v>8174</v>
      </c>
      <c r="B2561">
        <v>1.3875809907913199</v>
      </c>
      <c r="C2561">
        <v>6.1479954719543404</v>
      </c>
      <c r="D2561">
        <v>5.0119400024414</v>
      </c>
      <c r="E2561" t="s">
        <v>6</v>
      </c>
      <c r="F2561" t="s">
        <v>13</v>
      </c>
    </row>
    <row r="2562" spans="1:6" x14ac:dyDescent="0.2">
      <c r="A2562">
        <f t="shared" si="39"/>
        <v>8241</v>
      </c>
      <c r="B2562">
        <v>-4.3280310630798304</v>
      </c>
      <c r="C2562">
        <v>3.8153984546661301</v>
      </c>
      <c r="D2562">
        <v>8.6410903930663991</v>
      </c>
      <c r="E2562" t="s">
        <v>6</v>
      </c>
      <c r="F2562" t="s">
        <v>13</v>
      </c>
    </row>
    <row r="2563" spans="1:6" x14ac:dyDescent="0.2">
      <c r="A2563">
        <f t="shared" si="39"/>
        <v>8308</v>
      </c>
      <c r="B2563">
        <v>-4.3980984687805096</v>
      </c>
      <c r="C2563">
        <v>6.02103519439697</v>
      </c>
      <c r="D2563">
        <v>8.7363100051879794</v>
      </c>
      <c r="E2563" t="s">
        <v>6</v>
      </c>
      <c r="F2563" t="s">
        <v>13</v>
      </c>
    </row>
    <row r="2564" spans="1:6" x14ac:dyDescent="0.2">
      <c r="A2564">
        <f t="shared" si="39"/>
        <v>8375</v>
      </c>
      <c r="B2564">
        <v>-2.7518060207366899</v>
      </c>
      <c r="C2564">
        <v>6.84987068176269</v>
      </c>
      <c r="D2564">
        <v>10.7155742645263</v>
      </c>
      <c r="E2564" t="s">
        <v>6</v>
      </c>
      <c r="F2564" t="s">
        <v>13</v>
      </c>
    </row>
    <row r="2565" spans="1:6" x14ac:dyDescent="0.2">
      <c r="A2565">
        <f t="shared" ref="A2565:A2628" si="40">A2564+67</f>
        <v>8442</v>
      </c>
      <c r="B2565">
        <v>1.80619084835052</v>
      </c>
      <c r="C2565">
        <v>3.96451687812805</v>
      </c>
      <c r="D2565">
        <v>15.9323282241821</v>
      </c>
      <c r="E2565" t="s">
        <v>6</v>
      </c>
      <c r="F2565" t="s">
        <v>13</v>
      </c>
    </row>
    <row r="2566" spans="1:6" x14ac:dyDescent="0.2">
      <c r="A2566">
        <f t="shared" si="40"/>
        <v>8509</v>
      </c>
      <c r="B2566">
        <v>0.85159260034561102</v>
      </c>
      <c r="C2566">
        <v>4.9490585327148402</v>
      </c>
      <c r="D2566">
        <v>4.7238836288452104</v>
      </c>
      <c r="E2566" t="s">
        <v>6</v>
      </c>
      <c r="F2566" t="s">
        <v>13</v>
      </c>
    </row>
    <row r="2567" spans="1:6" x14ac:dyDescent="0.2">
      <c r="A2567">
        <f t="shared" si="40"/>
        <v>8576</v>
      </c>
      <c r="B2567">
        <v>3.0254893302917401</v>
      </c>
      <c r="C2567">
        <v>0.55814647674560502</v>
      </c>
      <c r="D2567">
        <v>7.93861579895019</v>
      </c>
      <c r="E2567" t="s">
        <v>6</v>
      </c>
      <c r="F2567" t="s">
        <v>13</v>
      </c>
    </row>
    <row r="2568" spans="1:6" x14ac:dyDescent="0.2">
      <c r="A2568">
        <f t="shared" si="40"/>
        <v>8643</v>
      </c>
      <c r="B2568">
        <v>4.2028670310974103</v>
      </c>
      <c r="C2568">
        <v>-0.39046299457549999</v>
      </c>
      <c r="D2568">
        <v>7.8787288665771396</v>
      </c>
      <c r="E2568" t="s">
        <v>6</v>
      </c>
      <c r="F2568" t="s">
        <v>13</v>
      </c>
    </row>
    <row r="2569" spans="1:6" x14ac:dyDescent="0.2">
      <c r="A2569">
        <f t="shared" si="40"/>
        <v>8710</v>
      </c>
      <c r="B2569">
        <v>4.3304262161254803</v>
      </c>
      <c r="C2569">
        <v>4.2118501663207999</v>
      </c>
      <c r="D2569">
        <v>6.0330128669738698</v>
      </c>
      <c r="E2569" t="s">
        <v>6</v>
      </c>
      <c r="F2569" t="s">
        <v>13</v>
      </c>
    </row>
    <row r="2570" spans="1:6" x14ac:dyDescent="0.2">
      <c r="A2570">
        <f t="shared" si="40"/>
        <v>8777</v>
      </c>
      <c r="B2570">
        <v>3.5309352874755802</v>
      </c>
      <c r="C2570">
        <v>4.4268441200256303</v>
      </c>
      <c r="D2570">
        <v>15.2837524414062</v>
      </c>
      <c r="E2570" t="s">
        <v>6</v>
      </c>
      <c r="F2570" t="s">
        <v>13</v>
      </c>
    </row>
    <row r="2571" spans="1:6" x14ac:dyDescent="0.2">
      <c r="A2571">
        <f t="shared" si="40"/>
        <v>8844</v>
      </c>
      <c r="B2571">
        <v>-2.2858853340148899</v>
      </c>
      <c r="C2571">
        <v>7.0373172760009703</v>
      </c>
      <c r="D2571">
        <v>2.6577835083007799</v>
      </c>
      <c r="E2571" t="s">
        <v>6</v>
      </c>
      <c r="F2571" t="s">
        <v>13</v>
      </c>
    </row>
    <row r="2572" spans="1:6" x14ac:dyDescent="0.2">
      <c r="A2572">
        <f t="shared" si="40"/>
        <v>8911</v>
      </c>
      <c r="B2572">
        <v>-7.0528879165649396</v>
      </c>
      <c r="C2572">
        <v>7.0175542831420898</v>
      </c>
      <c r="D2572">
        <v>11.123404502868601</v>
      </c>
      <c r="E2572" t="s">
        <v>6</v>
      </c>
      <c r="F2572" t="s">
        <v>13</v>
      </c>
    </row>
    <row r="2573" spans="1:6" x14ac:dyDescent="0.2">
      <c r="A2573">
        <f t="shared" si="40"/>
        <v>8978</v>
      </c>
      <c r="B2573">
        <v>-0.69349104166030795</v>
      </c>
      <c r="C2573">
        <v>6.4857583045959402</v>
      </c>
      <c r="D2573">
        <v>14.6764984130859</v>
      </c>
      <c r="E2573" t="s">
        <v>6</v>
      </c>
      <c r="F2573" t="s">
        <v>13</v>
      </c>
    </row>
    <row r="2574" spans="1:6" x14ac:dyDescent="0.2">
      <c r="A2574">
        <f t="shared" si="40"/>
        <v>9045</v>
      </c>
      <c r="B2574">
        <v>3.0123143196105899</v>
      </c>
      <c r="C2574">
        <v>5.1975893974304199</v>
      </c>
      <c r="D2574">
        <v>8.8860273361206001</v>
      </c>
      <c r="E2574" t="s">
        <v>6</v>
      </c>
      <c r="F2574" t="s">
        <v>13</v>
      </c>
    </row>
    <row r="2575" spans="1:6" x14ac:dyDescent="0.2">
      <c r="A2575">
        <f t="shared" si="40"/>
        <v>9112</v>
      </c>
      <c r="B2575">
        <v>1.04502749443054</v>
      </c>
      <c r="C2575">
        <v>1.42710638046264</v>
      </c>
      <c r="D2575">
        <v>9.20881843566894</v>
      </c>
      <c r="E2575" t="s">
        <v>6</v>
      </c>
      <c r="F2575" t="s">
        <v>13</v>
      </c>
    </row>
    <row r="2576" spans="1:6" x14ac:dyDescent="0.2">
      <c r="A2576">
        <f t="shared" si="40"/>
        <v>9179</v>
      </c>
      <c r="B2576">
        <v>5.5916457176208496</v>
      </c>
      <c r="C2576">
        <v>-0.43358162045478799</v>
      </c>
      <c r="D2576">
        <v>3.0871729850768999</v>
      </c>
      <c r="E2576" t="s">
        <v>6</v>
      </c>
      <c r="F2576" t="s">
        <v>13</v>
      </c>
    </row>
    <row r="2577" spans="1:6" x14ac:dyDescent="0.2">
      <c r="A2577">
        <f t="shared" si="40"/>
        <v>9246</v>
      </c>
      <c r="B2577">
        <v>3.7207770347595202</v>
      </c>
      <c r="C2577">
        <v>4.2831158638000399</v>
      </c>
      <c r="D2577">
        <v>16.5078411102294</v>
      </c>
      <c r="E2577" t="s">
        <v>6</v>
      </c>
      <c r="F2577" t="s">
        <v>13</v>
      </c>
    </row>
    <row r="2578" spans="1:6" x14ac:dyDescent="0.2">
      <c r="A2578">
        <f t="shared" si="40"/>
        <v>9313</v>
      </c>
      <c r="B2578">
        <v>1.0857506990432699</v>
      </c>
      <c r="C2578">
        <v>7.3235769271850497</v>
      </c>
      <c r="D2578">
        <v>5.1442899703979403</v>
      </c>
      <c r="E2578" t="s">
        <v>6</v>
      </c>
      <c r="F2578" t="s">
        <v>13</v>
      </c>
    </row>
    <row r="2579" spans="1:6" x14ac:dyDescent="0.2">
      <c r="A2579">
        <f t="shared" si="40"/>
        <v>9380</v>
      </c>
      <c r="B2579">
        <v>-8.9165697097778303</v>
      </c>
      <c r="C2579">
        <v>5.7689113616943297</v>
      </c>
      <c r="D2579">
        <v>7.3726840019226003</v>
      </c>
      <c r="E2579" t="s">
        <v>6</v>
      </c>
      <c r="F2579" t="s">
        <v>13</v>
      </c>
    </row>
    <row r="2580" spans="1:6" x14ac:dyDescent="0.2">
      <c r="A2580">
        <f t="shared" si="40"/>
        <v>9447</v>
      </c>
      <c r="B2580">
        <v>-7.2966275215148899</v>
      </c>
      <c r="C2580">
        <v>7.09181404113769</v>
      </c>
      <c r="D2580">
        <v>6.6618256568908603</v>
      </c>
      <c r="E2580" t="s">
        <v>6</v>
      </c>
      <c r="F2580" t="s">
        <v>13</v>
      </c>
    </row>
    <row r="2581" spans="1:6" x14ac:dyDescent="0.2">
      <c r="A2581">
        <f t="shared" si="40"/>
        <v>9514</v>
      </c>
      <c r="B2581">
        <v>-2.43500399589538</v>
      </c>
      <c r="C2581">
        <v>8.6446828842162997</v>
      </c>
      <c r="D2581">
        <v>13.154171943664499</v>
      </c>
      <c r="E2581" t="s">
        <v>6</v>
      </c>
      <c r="F2581" t="s">
        <v>13</v>
      </c>
    </row>
    <row r="2582" spans="1:6" x14ac:dyDescent="0.2">
      <c r="A2582">
        <f t="shared" si="40"/>
        <v>9581</v>
      </c>
      <c r="B2582">
        <v>-2.51525249332189E-2</v>
      </c>
      <c r="C2582">
        <v>4.1747202873229901</v>
      </c>
      <c r="D2582">
        <v>12.4942169189453</v>
      </c>
      <c r="E2582" t="s">
        <v>6</v>
      </c>
      <c r="F2582" t="s">
        <v>13</v>
      </c>
    </row>
    <row r="2583" spans="1:6" x14ac:dyDescent="0.2">
      <c r="A2583">
        <f t="shared" si="40"/>
        <v>9648</v>
      </c>
      <c r="B2583">
        <v>2.6673653125762899</v>
      </c>
      <c r="C2583">
        <v>2.5122580528259202</v>
      </c>
      <c r="D2583">
        <v>5.4598946571350098</v>
      </c>
      <c r="E2583" t="s">
        <v>6</v>
      </c>
      <c r="F2583" t="s">
        <v>13</v>
      </c>
    </row>
    <row r="2584" spans="1:6" x14ac:dyDescent="0.2">
      <c r="A2584">
        <f t="shared" si="40"/>
        <v>9715</v>
      </c>
      <c r="B2584">
        <v>4.4783473014831499</v>
      </c>
      <c r="C2584">
        <v>-1.69420218467712</v>
      </c>
      <c r="D2584">
        <v>11.0736980438232</v>
      </c>
      <c r="E2584" t="s">
        <v>6</v>
      </c>
      <c r="F2584" t="s">
        <v>13</v>
      </c>
    </row>
    <row r="2585" spans="1:6" x14ac:dyDescent="0.2">
      <c r="A2585">
        <f t="shared" si="40"/>
        <v>9782</v>
      </c>
      <c r="B2585">
        <v>6.2527980804443297</v>
      </c>
      <c r="C2585">
        <v>9.1627053916454301E-2</v>
      </c>
      <c r="D2585">
        <v>4.8490476608276296</v>
      </c>
      <c r="E2585" t="s">
        <v>6</v>
      </c>
      <c r="F2585" t="s">
        <v>13</v>
      </c>
    </row>
    <row r="2586" spans="1:6" x14ac:dyDescent="0.2">
      <c r="A2586">
        <f t="shared" si="40"/>
        <v>9849</v>
      </c>
      <c r="B2586">
        <v>3.8417487144470202</v>
      </c>
      <c r="C2586">
        <v>5.3065838813781703</v>
      </c>
      <c r="D2586">
        <v>10.161021232604901</v>
      </c>
      <c r="E2586" t="s">
        <v>6</v>
      </c>
      <c r="F2586" t="s">
        <v>13</v>
      </c>
    </row>
    <row r="2587" spans="1:6" x14ac:dyDescent="0.2">
      <c r="A2587">
        <f t="shared" si="40"/>
        <v>9916</v>
      </c>
      <c r="B2587">
        <v>0.44136691093444802</v>
      </c>
      <c r="C2587">
        <v>7.9146609306335396</v>
      </c>
      <c r="D2587">
        <v>13.0206232070922</v>
      </c>
      <c r="E2587" t="s">
        <v>6</v>
      </c>
      <c r="F2587" t="s">
        <v>13</v>
      </c>
    </row>
    <row r="2588" spans="1:6" x14ac:dyDescent="0.2">
      <c r="A2588">
        <f t="shared" si="40"/>
        <v>9983</v>
      </c>
      <c r="B2588">
        <v>-4.7831716537475497</v>
      </c>
      <c r="C2588">
        <v>6.8941874504089302</v>
      </c>
      <c r="D2588">
        <v>6.4851593971252397</v>
      </c>
      <c r="E2588" t="s">
        <v>6</v>
      </c>
      <c r="F2588" t="s">
        <v>13</v>
      </c>
    </row>
    <row r="2589" spans="1:6" x14ac:dyDescent="0.2">
      <c r="A2589">
        <f t="shared" si="40"/>
        <v>10050</v>
      </c>
      <c r="B2589">
        <v>-6.1527867317199698</v>
      </c>
      <c r="C2589">
        <v>7.42179155349731</v>
      </c>
      <c r="D2589">
        <v>1.62233781814575</v>
      </c>
      <c r="E2589" t="s">
        <v>6</v>
      </c>
      <c r="F2589" t="s">
        <v>13</v>
      </c>
    </row>
    <row r="2590" spans="1:6" x14ac:dyDescent="0.2">
      <c r="A2590">
        <f t="shared" si="40"/>
        <v>10117</v>
      </c>
      <c r="B2590">
        <v>-1.8253546953201201</v>
      </c>
      <c r="C2590">
        <v>8.98603916168212</v>
      </c>
      <c r="D2590">
        <v>14.421978950500399</v>
      </c>
      <c r="E2590" t="s">
        <v>6</v>
      </c>
      <c r="F2590" t="s">
        <v>13</v>
      </c>
    </row>
    <row r="2591" spans="1:6" x14ac:dyDescent="0.2">
      <c r="A2591">
        <f t="shared" si="40"/>
        <v>10184</v>
      </c>
      <c r="B2591">
        <v>1.91877830028533</v>
      </c>
      <c r="C2591">
        <v>5.4473180770873997</v>
      </c>
      <c r="D2591">
        <v>11.146162033081</v>
      </c>
      <c r="E2591" t="s">
        <v>6</v>
      </c>
      <c r="F2591" t="s">
        <v>13</v>
      </c>
    </row>
    <row r="2592" spans="1:6" x14ac:dyDescent="0.2">
      <c r="A2592">
        <f t="shared" si="40"/>
        <v>10251</v>
      </c>
      <c r="B2592">
        <v>7.3427405357360804</v>
      </c>
      <c r="C2592">
        <v>-1.41512894630432</v>
      </c>
      <c r="D2592">
        <v>4.5837483406066797</v>
      </c>
      <c r="E2592" t="s">
        <v>6</v>
      </c>
      <c r="F2592" t="s">
        <v>13</v>
      </c>
    </row>
    <row r="2593" spans="1:6" x14ac:dyDescent="0.2">
      <c r="A2593">
        <f t="shared" si="40"/>
        <v>10318</v>
      </c>
      <c r="B2593">
        <v>5.4940299987792898</v>
      </c>
      <c r="C2593">
        <v>2.6416139602661102</v>
      </c>
      <c r="D2593">
        <v>5.3425159454345703</v>
      </c>
      <c r="E2593" t="s">
        <v>6</v>
      </c>
      <c r="F2593" t="s">
        <v>13</v>
      </c>
    </row>
    <row r="2594" spans="1:6" x14ac:dyDescent="0.2">
      <c r="A2594">
        <f t="shared" si="40"/>
        <v>10385</v>
      </c>
      <c r="B2594">
        <v>-0.74020284414291304</v>
      </c>
      <c r="C2594">
        <v>8.6243219375610298</v>
      </c>
      <c r="D2594">
        <v>7.3828649520873997</v>
      </c>
      <c r="E2594" t="s">
        <v>6</v>
      </c>
      <c r="F2594" t="s">
        <v>13</v>
      </c>
    </row>
    <row r="2595" spans="1:6" x14ac:dyDescent="0.2">
      <c r="A2595">
        <f t="shared" si="40"/>
        <v>10452</v>
      </c>
      <c r="B2595">
        <v>-8.7237339019775302</v>
      </c>
      <c r="C2595">
        <v>6.7857918739318803</v>
      </c>
      <c r="D2595">
        <v>6.8696336746215803</v>
      </c>
      <c r="E2595" t="s">
        <v>6</v>
      </c>
      <c r="F2595" t="s">
        <v>13</v>
      </c>
    </row>
    <row r="2596" spans="1:6" x14ac:dyDescent="0.2">
      <c r="A2596">
        <f t="shared" si="40"/>
        <v>10519</v>
      </c>
      <c r="B2596">
        <v>-3.4075682163238499</v>
      </c>
      <c r="C2596">
        <v>8.83093166351318</v>
      </c>
      <c r="D2596">
        <v>9.8555974960327095</v>
      </c>
      <c r="E2596" t="s">
        <v>6</v>
      </c>
      <c r="F2596" t="s">
        <v>13</v>
      </c>
    </row>
    <row r="2597" spans="1:6" x14ac:dyDescent="0.2">
      <c r="A2597">
        <f t="shared" si="40"/>
        <v>10586</v>
      </c>
      <c r="B2597">
        <v>0.46053075790405201</v>
      </c>
      <c r="C2597">
        <v>5.1293182373046804</v>
      </c>
      <c r="D2597">
        <v>15.4771871566772</v>
      </c>
      <c r="E2597" t="s">
        <v>6</v>
      </c>
      <c r="F2597" t="s">
        <v>13</v>
      </c>
    </row>
    <row r="2598" spans="1:6" x14ac:dyDescent="0.2">
      <c r="A2598">
        <f t="shared" si="40"/>
        <v>10653</v>
      </c>
      <c r="B2598">
        <v>3.7656922340393</v>
      </c>
      <c r="C2598">
        <v>4.18310451507568</v>
      </c>
      <c r="D2598">
        <v>6.7498598098754803</v>
      </c>
      <c r="E2598" t="s">
        <v>6</v>
      </c>
      <c r="F2598" t="s">
        <v>13</v>
      </c>
    </row>
    <row r="2599" spans="1:6" x14ac:dyDescent="0.2">
      <c r="A2599">
        <f t="shared" si="40"/>
        <v>10720</v>
      </c>
      <c r="B2599">
        <v>4.6759738922119096</v>
      </c>
      <c r="C2599">
        <v>1.17378449440002</v>
      </c>
      <c r="D2599">
        <v>7.1870346069335902</v>
      </c>
      <c r="E2599" t="s">
        <v>6</v>
      </c>
      <c r="F2599" t="s">
        <v>13</v>
      </c>
    </row>
    <row r="2600" spans="1:6" x14ac:dyDescent="0.2">
      <c r="A2600">
        <f t="shared" si="40"/>
        <v>10787</v>
      </c>
      <c r="B2600">
        <v>5.4419283866882298</v>
      </c>
      <c r="C2600">
        <v>1.0749709606170601</v>
      </c>
      <c r="D2600">
        <v>3.4878168106079102</v>
      </c>
      <c r="E2600" t="s">
        <v>6</v>
      </c>
      <c r="F2600" t="s">
        <v>13</v>
      </c>
    </row>
    <row r="2601" spans="1:6" x14ac:dyDescent="0.2">
      <c r="A2601">
        <f t="shared" si="40"/>
        <v>10854</v>
      </c>
      <c r="B2601">
        <v>2.8260657787322998</v>
      </c>
      <c r="C2601">
        <v>5.0550584793090803</v>
      </c>
      <c r="D2601">
        <v>10.385597229003899</v>
      </c>
      <c r="E2601" t="s">
        <v>6</v>
      </c>
      <c r="F2601" t="s">
        <v>13</v>
      </c>
    </row>
    <row r="2602" spans="1:6" x14ac:dyDescent="0.2">
      <c r="A2602">
        <f t="shared" si="40"/>
        <v>10921</v>
      </c>
      <c r="B2602">
        <v>-0.217988550662994</v>
      </c>
      <c r="C2602">
        <v>6.3492159843444798</v>
      </c>
      <c r="D2602">
        <v>12.928997039794901</v>
      </c>
      <c r="E2602" t="s">
        <v>6</v>
      </c>
      <c r="F2602" t="s">
        <v>13</v>
      </c>
    </row>
    <row r="2603" spans="1:6" x14ac:dyDescent="0.2">
      <c r="A2603">
        <f t="shared" si="40"/>
        <v>10988</v>
      </c>
      <c r="B2603">
        <v>-2.0762810707092201</v>
      </c>
      <c r="C2603">
        <v>6.6845827102661097</v>
      </c>
      <c r="D2603">
        <v>4.7957482337951598</v>
      </c>
      <c r="E2603" t="s">
        <v>6</v>
      </c>
      <c r="F2603" t="s">
        <v>13</v>
      </c>
    </row>
    <row r="2604" spans="1:6" x14ac:dyDescent="0.2">
      <c r="A2604">
        <f t="shared" si="40"/>
        <v>11055</v>
      </c>
      <c r="B2604">
        <v>-7.1804471015930096</v>
      </c>
      <c r="C2604">
        <v>7.6864919662475497</v>
      </c>
      <c r="D2604">
        <v>7.1247520446777299</v>
      </c>
      <c r="E2604" t="s">
        <v>6</v>
      </c>
      <c r="F2604" t="s">
        <v>13</v>
      </c>
    </row>
    <row r="2605" spans="1:6" x14ac:dyDescent="0.2">
      <c r="A2605">
        <f t="shared" si="40"/>
        <v>11122</v>
      </c>
      <c r="B2605">
        <v>-3.9687089920043901</v>
      </c>
      <c r="C2605">
        <v>6.9846167564392001</v>
      </c>
      <c r="D2605">
        <v>7.9487967491149902</v>
      </c>
      <c r="E2605" t="s">
        <v>6</v>
      </c>
      <c r="F2605" t="s">
        <v>13</v>
      </c>
    </row>
    <row r="2606" spans="1:6" x14ac:dyDescent="0.2">
      <c r="A2606">
        <f t="shared" si="40"/>
        <v>11189</v>
      </c>
      <c r="B2606">
        <v>4.1004605293273899</v>
      </c>
      <c r="C2606">
        <v>7.9667625427245996</v>
      </c>
      <c r="D2606">
        <v>11.958229064941399</v>
      </c>
      <c r="E2606" t="s">
        <v>6</v>
      </c>
      <c r="F2606" t="s">
        <v>13</v>
      </c>
    </row>
    <row r="2607" spans="1:6" x14ac:dyDescent="0.2">
      <c r="A2607">
        <f t="shared" si="40"/>
        <v>11256</v>
      </c>
      <c r="B2607">
        <v>3.1446645259857098</v>
      </c>
      <c r="C2607">
        <v>1.87326419353485</v>
      </c>
      <c r="D2607">
        <v>9.8819475173950195</v>
      </c>
      <c r="E2607" t="s">
        <v>6</v>
      </c>
      <c r="F2607" t="s">
        <v>13</v>
      </c>
    </row>
    <row r="2608" spans="1:6" x14ac:dyDescent="0.2">
      <c r="A2608">
        <f t="shared" si="40"/>
        <v>11323</v>
      </c>
      <c r="B2608">
        <v>3.6770596504211399</v>
      </c>
      <c r="C2608">
        <v>0.40244039893150302</v>
      </c>
      <c r="D2608">
        <v>4.1627426147460902</v>
      </c>
      <c r="E2608" t="s">
        <v>6</v>
      </c>
      <c r="F2608" t="s">
        <v>13</v>
      </c>
    </row>
    <row r="2609" spans="1:6" x14ac:dyDescent="0.2">
      <c r="A2609">
        <f t="shared" si="40"/>
        <v>11390</v>
      </c>
      <c r="B2609">
        <v>1.7397162914276101</v>
      </c>
      <c r="C2609">
        <v>2.9392521381378098</v>
      </c>
      <c r="D2609">
        <v>5.6185951232910103</v>
      </c>
      <c r="E2609" t="s">
        <v>6</v>
      </c>
      <c r="F2609" t="s">
        <v>13</v>
      </c>
    </row>
    <row r="2610" spans="1:6" x14ac:dyDescent="0.2">
      <c r="A2610">
        <f t="shared" si="40"/>
        <v>11457</v>
      </c>
      <c r="B2610">
        <v>1.99543356895446</v>
      </c>
      <c r="C2610">
        <v>6.3336453437805096</v>
      </c>
      <c r="D2610">
        <v>10.6125688552856</v>
      </c>
      <c r="E2610" t="s">
        <v>6</v>
      </c>
      <c r="F2610" t="s">
        <v>13</v>
      </c>
    </row>
    <row r="2611" spans="1:6" x14ac:dyDescent="0.2">
      <c r="A2611">
        <f t="shared" si="40"/>
        <v>11524</v>
      </c>
      <c r="B2611">
        <v>-0.82823669910430897</v>
      </c>
      <c r="C2611">
        <v>6.3462214469909597</v>
      </c>
      <c r="D2611">
        <v>5.0963807106018004</v>
      </c>
      <c r="E2611" t="s">
        <v>6</v>
      </c>
      <c r="F2611" t="s">
        <v>13</v>
      </c>
    </row>
    <row r="2612" spans="1:6" x14ac:dyDescent="0.2">
      <c r="A2612">
        <f t="shared" si="40"/>
        <v>11591</v>
      </c>
      <c r="B2612">
        <v>-2.55657458305358</v>
      </c>
      <c r="C2612">
        <v>7.0199499130248997</v>
      </c>
      <c r="D2612">
        <v>7.3139948844909597</v>
      </c>
      <c r="E2612" t="s">
        <v>6</v>
      </c>
      <c r="F2612" t="s">
        <v>13</v>
      </c>
    </row>
    <row r="2613" spans="1:6" x14ac:dyDescent="0.2">
      <c r="A2613">
        <f t="shared" si="40"/>
        <v>11658</v>
      </c>
      <c r="B2613">
        <v>-0.92465472221374501</v>
      </c>
      <c r="C2613">
        <v>9.0579032897949201</v>
      </c>
      <c r="D2613">
        <v>7.49724912643432</v>
      </c>
      <c r="E2613" t="s">
        <v>6</v>
      </c>
      <c r="F2613" t="s">
        <v>13</v>
      </c>
    </row>
    <row r="2614" spans="1:6" x14ac:dyDescent="0.2">
      <c r="A2614">
        <f t="shared" si="40"/>
        <v>11725</v>
      </c>
      <c r="B2614">
        <v>7.8451924026012407E-2</v>
      </c>
      <c r="C2614">
        <v>5.7617249488830504</v>
      </c>
      <c r="D2614">
        <v>11.392895698547299</v>
      </c>
      <c r="E2614" t="s">
        <v>6</v>
      </c>
      <c r="F2614" t="s">
        <v>13</v>
      </c>
    </row>
    <row r="2615" spans="1:6" x14ac:dyDescent="0.2">
      <c r="A2615">
        <f t="shared" si="40"/>
        <v>11792</v>
      </c>
      <c r="B2615">
        <v>2.0217838287353498</v>
      </c>
      <c r="C2615">
        <v>4.2813191413879297</v>
      </c>
      <c r="D2615">
        <v>9.7825355529785103</v>
      </c>
      <c r="E2615" t="s">
        <v>6</v>
      </c>
      <c r="F2615" t="s">
        <v>13</v>
      </c>
    </row>
    <row r="2616" spans="1:6" x14ac:dyDescent="0.2">
      <c r="A2616">
        <f t="shared" si="40"/>
        <v>11859</v>
      </c>
      <c r="B2616">
        <v>4.0537486076354901</v>
      </c>
      <c r="C2616">
        <v>2.58292484283447</v>
      </c>
      <c r="D2616">
        <v>7.1930232048034597</v>
      </c>
      <c r="E2616" t="s">
        <v>6</v>
      </c>
      <c r="F2616" t="s">
        <v>13</v>
      </c>
    </row>
    <row r="2617" spans="1:6" x14ac:dyDescent="0.2">
      <c r="A2617">
        <f t="shared" si="40"/>
        <v>11926</v>
      </c>
      <c r="B2617">
        <v>2.2667214870452801</v>
      </c>
      <c r="C2617">
        <v>2.0217838287353498</v>
      </c>
      <c r="D2617">
        <v>10.0963430404663</v>
      </c>
      <c r="E2617" t="s">
        <v>6</v>
      </c>
      <c r="F2617" t="s">
        <v>13</v>
      </c>
    </row>
    <row r="2618" spans="1:6" x14ac:dyDescent="0.2">
      <c r="A2618">
        <f t="shared" si="40"/>
        <v>11993</v>
      </c>
      <c r="B2618">
        <v>3.2524609565734801</v>
      </c>
      <c r="C2618">
        <v>2.8661901950836102</v>
      </c>
      <c r="D2618">
        <v>7.6200170516967702</v>
      </c>
      <c r="E2618" t="s">
        <v>6</v>
      </c>
      <c r="F2618" t="s">
        <v>13</v>
      </c>
    </row>
    <row r="2619" spans="1:6" x14ac:dyDescent="0.2">
      <c r="A2619">
        <f t="shared" si="40"/>
        <v>12060</v>
      </c>
      <c r="B2619">
        <v>2.5212411880493102</v>
      </c>
      <c r="C2619">
        <v>3.3991839885711599</v>
      </c>
      <c r="D2619">
        <v>8.7590675354003906</v>
      </c>
      <c r="E2619" t="s">
        <v>6</v>
      </c>
      <c r="F2619" t="s">
        <v>13</v>
      </c>
    </row>
    <row r="2620" spans="1:6" x14ac:dyDescent="0.2">
      <c r="A2620">
        <f t="shared" si="40"/>
        <v>12127</v>
      </c>
      <c r="B2620">
        <v>2.7841448783874498</v>
      </c>
      <c r="C2620">
        <v>4.4412174224853498</v>
      </c>
      <c r="D2620">
        <v>8.5716209411621094</v>
      </c>
      <c r="E2620" t="s">
        <v>6</v>
      </c>
      <c r="F2620" t="s">
        <v>13</v>
      </c>
    </row>
    <row r="2621" spans="1:6" x14ac:dyDescent="0.2">
      <c r="A2621">
        <f t="shared" si="40"/>
        <v>12194</v>
      </c>
      <c r="B2621">
        <v>2.0445408821105899</v>
      </c>
      <c r="C2621">
        <v>4.4148669242858798</v>
      </c>
      <c r="D2621">
        <v>10.062207221984799</v>
      </c>
      <c r="E2621" t="s">
        <v>6</v>
      </c>
      <c r="F2621" t="s">
        <v>13</v>
      </c>
    </row>
    <row r="2622" spans="1:6" x14ac:dyDescent="0.2">
      <c r="A2622">
        <f t="shared" si="40"/>
        <v>12261</v>
      </c>
      <c r="B2622">
        <v>2.49848413467407</v>
      </c>
      <c r="C2622">
        <v>4.7628102302551198</v>
      </c>
      <c r="D2622">
        <v>9.0483217239379794</v>
      </c>
      <c r="E2622" t="s">
        <v>6</v>
      </c>
      <c r="F2622" t="s">
        <v>13</v>
      </c>
    </row>
    <row r="2623" spans="1:6" x14ac:dyDescent="0.2">
      <c r="A2623">
        <f t="shared" si="40"/>
        <v>12328</v>
      </c>
      <c r="B2623">
        <v>2.0068120956420898</v>
      </c>
      <c r="C2623">
        <v>4.5304489135742099</v>
      </c>
      <c r="D2623">
        <v>9.15791416168212</v>
      </c>
      <c r="E2623" t="s">
        <v>5</v>
      </c>
      <c r="F2623" t="s">
        <v>13</v>
      </c>
    </row>
    <row r="2624" spans="1:6" x14ac:dyDescent="0.2">
      <c r="A2624">
        <f t="shared" si="40"/>
        <v>12395</v>
      </c>
      <c r="B2624">
        <v>1.22708392143249</v>
      </c>
      <c r="C2624">
        <v>4.3232398033142001</v>
      </c>
      <c r="D2624">
        <v>9.3255977630615199</v>
      </c>
      <c r="E2624" t="s">
        <v>5</v>
      </c>
      <c r="F2624" t="s">
        <v>13</v>
      </c>
    </row>
    <row r="2625" spans="1:6" x14ac:dyDescent="0.2">
      <c r="A2625">
        <f t="shared" si="40"/>
        <v>12462</v>
      </c>
      <c r="B2625">
        <v>1.0474230051040601</v>
      </c>
      <c r="C2625">
        <v>4.3376126289367596</v>
      </c>
      <c r="D2625">
        <v>8.8692588806152308</v>
      </c>
      <c r="E2625" t="s">
        <v>5</v>
      </c>
      <c r="F2625" t="s">
        <v>13</v>
      </c>
    </row>
    <row r="2626" spans="1:6" x14ac:dyDescent="0.2">
      <c r="A2626">
        <f t="shared" si="40"/>
        <v>12529</v>
      </c>
      <c r="B2626">
        <v>1.13306140899658</v>
      </c>
      <c r="C2626">
        <v>4.4130702018737704</v>
      </c>
      <c r="D2626">
        <v>7.9487967491149902</v>
      </c>
      <c r="E2626" t="s">
        <v>5</v>
      </c>
      <c r="F2626" t="s">
        <v>13</v>
      </c>
    </row>
    <row r="2627" spans="1:6" x14ac:dyDescent="0.2">
      <c r="A2627">
        <f t="shared" si="40"/>
        <v>12596</v>
      </c>
      <c r="B2627">
        <v>1.0426319837570099</v>
      </c>
      <c r="C2627">
        <v>4.7394542694091797</v>
      </c>
      <c r="D2627">
        <v>8.12007331848144</v>
      </c>
      <c r="E2627" t="s">
        <v>5</v>
      </c>
      <c r="F2627" t="s">
        <v>13</v>
      </c>
    </row>
    <row r="2628" spans="1:6" x14ac:dyDescent="0.2">
      <c r="A2628">
        <f t="shared" si="40"/>
        <v>12663</v>
      </c>
      <c r="B2628">
        <v>1.26241719722747</v>
      </c>
      <c r="C2628">
        <v>4.8496460914611799</v>
      </c>
      <c r="D2628">
        <v>8.4991579055786097</v>
      </c>
      <c r="E2628" t="s">
        <v>5</v>
      </c>
      <c r="F2628" t="s">
        <v>13</v>
      </c>
    </row>
    <row r="2629" spans="1:6" x14ac:dyDescent="0.2">
      <c r="A2629">
        <f t="shared" ref="A2629:A2692" si="41">A2628+67</f>
        <v>12730</v>
      </c>
      <c r="B2629">
        <v>1.17618000507354</v>
      </c>
      <c r="C2629">
        <v>4.9035444259643501</v>
      </c>
      <c r="D2629">
        <v>8.1350450515746999</v>
      </c>
      <c r="E2629" t="s">
        <v>5</v>
      </c>
      <c r="F2629" t="s">
        <v>13</v>
      </c>
    </row>
    <row r="2630" spans="1:6" x14ac:dyDescent="0.2">
      <c r="A2630">
        <f t="shared" si="41"/>
        <v>12797</v>
      </c>
      <c r="B2630">
        <v>1.17618000507354</v>
      </c>
      <c r="C2630">
        <v>5.1736350059509197</v>
      </c>
      <c r="D2630">
        <v>8.2649993896484304</v>
      </c>
      <c r="E2630" t="s">
        <v>5</v>
      </c>
      <c r="F2630" t="s">
        <v>13</v>
      </c>
    </row>
    <row r="2631" spans="1:6" x14ac:dyDescent="0.2">
      <c r="A2631">
        <f t="shared" si="41"/>
        <v>12864</v>
      </c>
      <c r="B2631">
        <v>0.93363773822784402</v>
      </c>
      <c r="C2631">
        <v>5.2341208457946697</v>
      </c>
      <c r="D2631">
        <v>8.3500394821166992</v>
      </c>
      <c r="E2631" t="s">
        <v>5</v>
      </c>
      <c r="F2631" t="s">
        <v>13</v>
      </c>
    </row>
    <row r="2632" spans="1:6" x14ac:dyDescent="0.2">
      <c r="A2632">
        <f t="shared" si="41"/>
        <v>12931</v>
      </c>
      <c r="B2632">
        <v>1.19175052642822</v>
      </c>
      <c r="C2632">
        <v>5.2940077781677202</v>
      </c>
      <c r="D2632">
        <v>8.0991125106811506</v>
      </c>
      <c r="E2632" t="s">
        <v>5</v>
      </c>
      <c r="F2632" t="s">
        <v>13</v>
      </c>
    </row>
    <row r="2633" spans="1:6" x14ac:dyDescent="0.2">
      <c r="A2633">
        <f t="shared" si="41"/>
        <v>12998</v>
      </c>
      <c r="B2633">
        <v>1.0138863325119001</v>
      </c>
      <c r="C2633">
        <v>5.2419056892395002</v>
      </c>
      <c r="D2633">
        <v>8.1542091369628906</v>
      </c>
      <c r="E2633" t="s">
        <v>5</v>
      </c>
      <c r="F2633" t="s">
        <v>13</v>
      </c>
    </row>
    <row r="2634" spans="1:6" x14ac:dyDescent="0.2">
      <c r="A2634">
        <f t="shared" si="41"/>
        <v>13065</v>
      </c>
      <c r="B2634">
        <v>1.0647902488708401</v>
      </c>
      <c r="C2634">
        <v>5.4215669631957999</v>
      </c>
      <c r="D2634">
        <v>8.1985254287719709</v>
      </c>
      <c r="E2634" t="s">
        <v>5</v>
      </c>
      <c r="F2634" t="s">
        <v>13</v>
      </c>
    </row>
    <row r="2635" spans="1:6" x14ac:dyDescent="0.2">
      <c r="A2635">
        <f t="shared" si="41"/>
        <v>13132</v>
      </c>
      <c r="B2635">
        <v>0.53419172763824396</v>
      </c>
      <c r="C2635">
        <v>5.3634762763976997</v>
      </c>
      <c r="D2635">
        <v>8.4835872650146396</v>
      </c>
      <c r="E2635" t="s">
        <v>5</v>
      </c>
      <c r="F2635" t="s">
        <v>13</v>
      </c>
    </row>
    <row r="2636" spans="1:6" x14ac:dyDescent="0.2">
      <c r="A2636">
        <f t="shared" si="41"/>
        <v>13199</v>
      </c>
      <c r="B2636">
        <v>0.43238386511802601</v>
      </c>
      <c r="C2636">
        <v>5.33233547210693</v>
      </c>
      <c r="D2636">
        <v>8.3787851333618093</v>
      </c>
      <c r="E2636" t="s">
        <v>5</v>
      </c>
      <c r="F2636" t="s">
        <v>13</v>
      </c>
    </row>
    <row r="2637" spans="1:6" x14ac:dyDescent="0.2">
      <c r="A2637">
        <f t="shared" si="41"/>
        <v>13266</v>
      </c>
      <c r="B2637">
        <v>0.53898268938064497</v>
      </c>
      <c r="C2637">
        <v>5.41737461090087</v>
      </c>
      <c r="D2637">
        <v>8.0547962188720703</v>
      </c>
      <c r="E2637" t="s">
        <v>5</v>
      </c>
      <c r="F2637" t="s">
        <v>13</v>
      </c>
    </row>
    <row r="2638" spans="1:6" x14ac:dyDescent="0.2">
      <c r="A2638">
        <f t="shared" si="41"/>
        <v>13333</v>
      </c>
      <c r="B2638">
        <v>0.65097129344940097</v>
      </c>
      <c r="C2638">
        <v>5.4269566535949698</v>
      </c>
      <c r="D2638">
        <v>8.1314516067504794</v>
      </c>
      <c r="E2638" t="s">
        <v>5</v>
      </c>
      <c r="F2638" t="s">
        <v>13</v>
      </c>
    </row>
    <row r="2639" spans="1:6" x14ac:dyDescent="0.2">
      <c r="A2639">
        <f t="shared" si="41"/>
        <v>13400</v>
      </c>
      <c r="B2639">
        <v>0.65875661373138406</v>
      </c>
      <c r="C2639">
        <v>5.3784480094909597</v>
      </c>
      <c r="D2639">
        <v>8.0434179306030202</v>
      </c>
      <c r="E2639" t="s">
        <v>5</v>
      </c>
      <c r="F2639" t="s">
        <v>13</v>
      </c>
    </row>
    <row r="2640" spans="1:6" x14ac:dyDescent="0.2">
      <c r="A2640">
        <f t="shared" si="41"/>
        <v>13467</v>
      </c>
      <c r="B2640">
        <v>0.54497134685516302</v>
      </c>
      <c r="C2640">
        <v>5.2371149063110298</v>
      </c>
      <c r="D2640">
        <v>8.2649993896484304</v>
      </c>
      <c r="E2640" t="s">
        <v>5</v>
      </c>
      <c r="F2640" t="s">
        <v>13</v>
      </c>
    </row>
    <row r="2641" spans="1:6" x14ac:dyDescent="0.2">
      <c r="A2641">
        <f t="shared" si="41"/>
        <v>13534</v>
      </c>
      <c r="B2641">
        <v>0.50185275077819802</v>
      </c>
      <c r="C2641">
        <v>5.1766290664672798</v>
      </c>
      <c r="D2641">
        <v>8.1631917953491193</v>
      </c>
      <c r="E2641" t="s">
        <v>5</v>
      </c>
      <c r="F2641" t="s">
        <v>13</v>
      </c>
    </row>
    <row r="2642" spans="1:6" x14ac:dyDescent="0.2">
      <c r="A2642">
        <f t="shared" si="41"/>
        <v>13601</v>
      </c>
      <c r="B2642">
        <v>0.52520865201949996</v>
      </c>
      <c r="C2642">
        <v>5.2281317710876403</v>
      </c>
      <c r="D2642">
        <v>8.2188873291015607</v>
      </c>
      <c r="E2642" t="s">
        <v>5</v>
      </c>
      <c r="F2642" t="s">
        <v>13</v>
      </c>
    </row>
    <row r="2643" spans="1:6" x14ac:dyDescent="0.2">
      <c r="A2643">
        <f t="shared" si="41"/>
        <v>13668</v>
      </c>
      <c r="B2643">
        <v>0.43657597899436901</v>
      </c>
      <c r="C2643">
        <v>5.2706518173217702</v>
      </c>
      <c r="D2643">
        <v>8.1236667633056605</v>
      </c>
      <c r="E2643" t="s">
        <v>5</v>
      </c>
      <c r="F2643" t="s">
        <v>13</v>
      </c>
    </row>
    <row r="2644" spans="1:6" x14ac:dyDescent="0.2">
      <c r="A2644">
        <f t="shared" si="41"/>
        <v>13735</v>
      </c>
      <c r="B2644">
        <v>0.45214658975601102</v>
      </c>
      <c r="C2644">
        <v>5.2862224578857404</v>
      </c>
      <c r="D2644">
        <v>8.3141069412231392</v>
      </c>
      <c r="E2644" t="s">
        <v>5</v>
      </c>
      <c r="F2644" t="s">
        <v>13</v>
      </c>
    </row>
    <row r="2645" spans="1:6" x14ac:dyDescent="0.2">
      <c r="A2645">
        <f t="shared" si="41"/>
        <v>13802</v>
      </c>
      <c r="B2645">
        <v>0.613242506980896</v>
      </c>
      <c r="C2645">
        <v>5.3335328102111799</v>
      </c>
      <c r="D2645">
        <v>8.2620058059692294</v>
      </c>
      <c r="E2645" t="s">
        <v>5</v>
      </c>
      <c r="F2645" t="s">
        <v>13</v>
      </c>
    </row>
    <row r="2646" spans="1:6" x14ac:dyDescent="0.2">
      <c r="A2646">
        <f t="shared" si="41"/>
        <v>13869</v>
      </c>
      <c r="B2646">
        <v>0.56653070449829102</v>
      </c>
      <c r="C2646">
        <v>5.3449115753173801</v>
      </c>
      <c r="D2646">
        <v>8.22607326507568</v>
      </c>
      <c r="E2646" t="s">
        <v>5</v>
      </c>
      <c r="F2646" t="s">
        <v>13</v>
      </c>
    </row>
    <row r="2647" spans="1:6" x14ac:dyDescent="0.2">
      <c r="A2647">
        <f t="shared" si="41"/>
        <v>13936</v>
      </c>
      <c r="B2647">
        <v>0.58270013332366899</v>
      </c>
      <c r="C2647">
        <v>5.3245501518249503</v>
      </c>
      <c r="D2647">
        <v>7.98412990570068</v>
      </c>
      <c r="E2647" t="s">
        <v>5</v>
      </c>
      <c r="F2647" t="s">
        <v>13</v>
      </c>
    </row>
    <row r="2648" spans="1:6" x14ac:dyDescent="0.2">
      <c r="A2648">
        <f t="shared" si="41"/>
        <v>14003</v>
      </c>
      <c r="B2648">
        <v>0.41082456707954401</v>
      </c>
      <c r="C2648">
        <v>5.2820301055908203</v>
      </c>
      <c r="D2648">
        <v>8.3835763931274396</v>
      </c>
      <c r="E2648" t="s">
        <v>5</v>
      </c>
      <c r="F2648" t="s">
        <v>13</v>
      </c>
    </row>
    <row r="2649" spans="1:6" x14ac:dyDescent="0.2">
      <c r="A2649">
        <f t="shared" si="41"/>
        <v>14070</v>
      </c>
      <c r="B2649">
        <v>0.38387542963027899</v>
      </c>
      <c r="C2649">
        <v>5.3083806037902797</v>
      </c>
      <c r="D2649">
        <v>8.2224798202514595</v>
      </c>
      <c r="E2649" t="s">
        <v>5</v>
      </c>
      <c r="F2649" t="s">
        <v>13</v>
      </c>
    </row>
    <row r="2650" spans="1:6" x14ac:dyDescent="0.2">
      <c r="A2650">
        <f t="shared" si="41"/>
        <v>14137</v>
      </c>
      <c r="B2650">
        <v>0.54077929258346502</v>
      </c>
      <c r="C2650">
        <v>5.3616800308227504</v>
      </c>
      <c r="D2650">
        <v>8.2566156387329102</v>
      </c>
      <c r="E2650" t="s">
        <v>5</v>
      </c>
      <c r="F2650" t="s">
        <v>13</v>
      </c>
    </row>
    <row r="2651" spans="1:6" x14ac:dyDescent="0.2">
      <c r="A2651">
        <f t="shared" si="41"/>
        <v>14204</v>
      </c>
      <c r="B2651">
        <v>0.43897143006324701</v>
      </c>
      <c r="C2651">
        <v>5.3359284400939897</v>
      </c>
      <c r="D2651">
        <v>8.2206830978393501</v>
      </c>
      <c r="E2651" t="s">
        <v>5</v>
      </c>
      <c r="F2651" t="s">
        <v>13</v>
      </c>
    </row>
    <row r="2652" spans="1:6" x14ac:dyDescent="0.2">
      <c r="A2652">
        <f t="shared" si="41"/>
        <v>14271</v>
      </c>
      <c r="B2652">
        <v>0.37249690294265703</v>
      </c>
      <c r="C2652">
        <v>5.3862333297729403</v>
      </c>
      <c r="D2652">
        <v>8.1715764999389595</v>
      </c>
      <c r="E2652" t="s">
        <v>5</v>
      </c>
      <c r="F2652" t="s">
        <v>13</v>
      </c>
    </row>
    <row r="2653" spans="1:6" x14ac:dyDescent="0.2">
      <c r="A2653">
        <f t="shared" si="41"/>
        <v>14338</v>
      </c>
      <c r="B2653">
        <v>0.40363812446594199</v>
      </c>
      <c r="C2653">
        <v>5.4107871055603001</v>
      </c>
      <c r="D2653">
        <v>8.0494070053100497</v>
      </c>
      <c r="E2653" t="s">
        <v>5</v>
      </c>
      <c r="F2653" t="s">
        <v>13</v>
      </c>
    </row>
    <row r="2654" spans="1:6" x14ac:dyDescent="0.2">
      <c r="A2654">
        <f t="shared" si="41"/>
        <v>14405</v>
      </c>
      <c r="B2654">
        <v>0.31919750571250899</v>
      </c>
      <c r="C2654">
        <v>5.3389229774475098</v>
      </c>
      <c r="D2654">
        <v>8.1943330764770508</v>
      </c>
      <c r="E2654" t="s">
        <v>5</v>
      </c>
      <c r="F2654" t="s">
        <v>13</v>
      </c>
    </row>
    <row r="2655" spans="1:6" x14ac:dyDescent="0.2">
      <c r="A2655">
        <f t="shared" si="41"/>
        <v>14472</v>
      </c>
      <c r="B2655">
        <v>0.31500542163848799</v>
      </c>
      <c r="C2655">
        <v>5.3748550415039</v>
      </c>
      <c r="D2655">
        <v>8.1140842437744105</v>
      </c>
      <c r="E2655" t="s">
        <v>5</v>
      </c>
      <c r="F2655" t="s">
        <v>13</v>
      </c>
    </row>
    <row r="2656" spans="1:6" x14ac:dyDescent="0.2">
      <c r="A2656">
        <f t="shared" si="41"/>
        <v>14539</v>
      </c>
      <c r="B2656">
        <v>0.43118613958358698</v>
      </c>
      <c r="C2656">
        <v>5.3347306251525799</v>
      </c>
      <c r="D2656">
        <v>8.3991470336913991</v>
      </c>
      <c r="E2656" t="s">
        <v>5</v>
      </c>
      <c r="F2656" t="s">
        <v>13</v>
      </c>
    </row>
    <row r="2657" spans="1:6" x14ac:dyDescent="0.2">
      <c r="A2657">
        <f t="shared" si="41"/>
        <v>14606</v>
      </c>
      <c r="B2657">
        <v>0.44436126947402899</v>
      </c>
      <c r="C2657">
        <v>5.0963807106018004</v>
      </c>
      <c r="D2657">
        <v>8.4326829910278303</v>
      </c>
      <c r="E2657" t="s">
        <v>5</v>
      </c>
      <c r="F2657" t="s">
        <v>13</v>
      </c>
    </row>
    <row r="2658" spans="1:6" x14ac:dyDescent="0.2">
      <c r="A2658">
        <f t="shared" si="41"/>
        <v>14673</v>
      </c>
      <c r="B2658">
        <v>0.41741213202476501</v>
      </c>
      <c r="C2658">
        <v>5.0281095504760698</v>
      </c>
      <c r="D2658">
        <v>8.4608306884765607</v>
      </c>
      <c r="E2658" t="s">
        <v>5</v>
      </c>
      <c r="F2658" t="s">
        <v>13</v>
      </c>
    </row>
    <row r="2659" spans="1:6" x14ac:dyDescent="0.2">
      <c r="A2659">
        <f t="shared" si="41"/>
        <v>14740</v>
      </c>
      <c r="B2659">
        <v>0.36351385712623502</v>
      </c>
      <c r="C2659">
        <v>5.1598606109619096</v>
      </c>
      <c r="D2659">
        <v>8.1871471405029297</v>
      </c>
      <c r="E2659" t="s">
        <v>5</v>
      </c>
      <c r="F2659" t="s">
        <v>13</v>
      </c>
    </row>
    <row r="2660" spans="1:6" x14ac:dyDescent="0.2">
      <c r="A2660">
        <f t="shared" si="41"/>
        <v>14807</v>
      </c>
      <c r="B2660">
        <v>0.30482465028762801</v>
      </c>
      <c r="C2660">
        <v>5.2987985610961896</v>
      </c>
      <c r="D2660">
        <v>8.2745819091796804</v>
      </c>
      <c r="E2660" t="s">
        <v>5</v>
      </c>
      <c r="F2660" t="s">
        <v>13</v>
      </c>
    </row>
    <row r="2661" spans="1:6" x14ac:dyDescent="0.2">
      <c r="A2661">
        <f t="shared" si="41"/>
        <v>14874</v>
      </c>
      <c r="B2661">
        <v>0.38806751370429898</v>
      </c>
      <c r="C2661">
        <v>5.3604822158813397</v>
      </c>
      <c r="D2661">
        <v>8.1691808700561506</v>
      </c>
      <c r="E2661" t="s">
        <v>5</v>
      </c>
      <c r="F2661" t="s">
        <v>13</v>
      </c>
    </row>
    <row r="2662" spans="1:6" x14ac:dyDescent="0.2">
      <c r="A2662">
        <f t="shared" si="41"/>
        <v>14941</v>
      </c>
      <c r="B2662">
        <v>0.352135360240936</v>
      </c>
      <c r="C2662">
        <v>5.3700642585754297</v>
      </c>
      <c r="D2662">
        <v>7.8763332366943297</v>
      </c>
      <c r="E2662" t="s">
        <v>5</v>
      </c>
      <c r="F2662" t="s">
        <v>13</v>
      </c>
    </row>
    <row r="2663" spans="1:6" x14ac:dyDescent="0.2">
      <c r="A2663">
        <f t="shared" si="41"/>
        <v>15008</v>
      </c>
      <c r="B2663">
        <v>0.34614664316177302</v>
      </c>
      <c r="C2663">
        <v>5.4557023048400799</v>
      </c>
      <c r="D2663">
        <v>7.9613728523254297</v>
      </c>
      <c r="E2663" t="s">
        <v>5</v>
      </c>
      <c r="F2663" t="s">
        <v>13</v>
      </c>
    </row>
    <row r="2664" spans="1:6" x14ac:dyDescent="0.2">
      <c r="A2664">
        <f t="shared" si="41"/>
        <v>15075</v>
      </c>
      <c r="B2664">
        <v>0.74619156122207597</v>
      </c>
      <c r="C2664">
        <v>5.6491374969482404</v>
      </c>
      <c r="D2664">
        <v>7.9535875320434499</v>
      </c>
      <c r="E2664" t="s">
        <v>5</v>
      </c>
      <c r="F2664" t="s">
        <v>13</v>
      </c>
    </row>
    <row r="2665" spans="1:6" x14ac:dyDescent="0.2">
      <c r="A2665">
        <f t="shared" si="41"/>
        <v>15142</v>
      </c>
      <c r="B2665">
        <v>0.71385258436203003</v>
      </c>
      <c r="C2665">
        <v>5.44073057174682</v>
      </c>
      <c r="D2665">
        <v>8.1332483291625906</v>
      </c>
      <c r="E2665" t="s">
        <v>5</v>
      </c>
      <c r="F2665" t="s">
        <v>13</v>
      </c>
    </row>
    <row r="2666" spans="1:6" x14ac:dyDescent="0.2">
      <c r="A2666">
        <f t="shared" si="41"/>
        <v>15209</v>
      </c>
      <c r="B2666">
        <v>1.38398778438568</v>
      </c>
      <c r="C2666">
        <v>5.1556687355041504</v>
      </c>
      <c r="D2666">
        <v>7.7284126281738201</v>
      </c>
      <c r="E2666" t="s">
        <v>5</v>
      </c>
      <c r="F2666" t="s">
        <v>13</v>
      </c>
    </row>
    <row r="2667" spans="1:6" x14ac:dyDescent="0.2">
      <c r="A2667">
        <f t="shared" si="41"/>
        <v>15276</v>
      </c>
      <c r="B2667">
        <v>1.41692554950714</v>
      </c>
      <c r="C2667">
        <v>4.7502341270446697</v>
      </c>
      <c r="D2667">
        <v>7.1391248703002903</v>
      </c>
      <c r="E2667" t="s">
        <v>5</v>
      </c>
      <c r="F2667" t="s">
        <v>13</v>
      </c>
    </row>
    <row r="2668" spans="1:6" x14ac:dyDescent="0.2">
      <c r="A2668">
        <f t="shared" si="41"/>
        <v>15343</v>
      </c>
      <c r="B2668">
        <v>1.39895951747894</v>
      </c>
      <c r="C2668">
        <v>4.0753078460693297</v>
      </c>
      <c r="D2668">
        <v>6.2947187423706001</v>
      </c>
      <c r="E2668" t="s">
        <v>5</v>
      </c>
      <c r="F2668" t="s">
        <v>13</v>
      </c>
    </row>
    <row r="2669" spans="1:6" x14ac:dyDescent="0.2">
      <c r="A2669">
        <f t="shared" si="41"/>
        <v>15410</v>
      </c>
      <c r="B2669">
        <v>1.23427033424377</v>
      </c>
      <c r="C2669">
        <v>3.84414410591125</v>
      </c>
      <c r="D2669">
        <v>6.7157239913940403</v>
      </c>
      <c r="E2669" t="s">
        <v>5</v>
      </c>
      <c r="F2669" t="s">
        <v>13</v>
      </c>
    </row>
    <row r="2670" spans="1:6" x14ac:dyDescent="0.2">
      <c r="A2670">
        <f t="shared" si="41"/>
        <v>15477</v>
      </c>
      <c r="B2670">
        <v>1.8948235511779701</v>
      </c>
      <c r="C2670">
        <v>3.8417487144470202</v>
      </c>
      <c r="D2670">
        <v>8.0919265747070295</v>
      </c>
      <c r="E2670" t="s">
        <v>5</v>
      </c>
      <c r="F2670" t="s">
        <v>13</v>
      </c>
    </row>
    <row r="2671" spans="1:6" x14ac:dyDescent="0.2">
      <c r="A2671">
        <f t="shared" si="41"/>
        <v>15544</v>
      </c>
      <c r="B2671">
        <v>1.8708686828613199</v>
      </c>
      <c r="C2671">
        <v>4.5118837356567303</v>
      </c>
      <c r="D2671">
        <v>11.4923086166381</v>
      </c>
      <c r="E2671" t="s">
        <v>5</v>
      </c>
      <c r="F2671" t="s">
        <v>13</v>
      </c>
    </row>
    <row r="2672" spans="1:6" x14ac:dyDescent="0.2">
      <c r="A2672">
        <f t="shared" si="41"/>
        <v>15611</v>
      </c>
      <c r="B2672">
        <v>-2.0080099105834899</v>
      </c>
      <c r="C2672">
        <v>7.3463339805603001</v>
      </c>
      <c r="D2672">
        <v>8.3829774856567294</v>
      </c>
      <c r="E2672" t="s">
        <v>5</v>
      </c>
      <c r="F2672" t="s">
        <v>13</v>
      </c>
    </row>
    <row r="2673" spans="1:6" x14ac:dyDescent="0.2">
      <c r="A2673">
        <f t="shared" si="41"/>
        <v>15678</v>
      </c>
      <c r="B2673">
        <v>-0.91028183698654097</v>
      </c>
      <c r="C2673">
        <v>7.7002658843994096</v>
      </c>
      <c r="D2673">
        <v>9.36572265625</v>
      </c>
      <c r="E2673" t="s">
        <v>5</v>
      </c>
      <c r="F2673" t="s">
        <v>13</v>
      </c>
    </row>
    <row r="2674" spans="1:6" x14ac:dyDescent="0.2">
      <c r="A2674">
        <f t="shared" si="41"/>
        <v>15745</v>
      </c>
      <c r="B2674">
        <v>-0.68331027030944802</v>
      </c>
      <c r="C2674">
        <v>6.0605607032775799</v>
      </c>
      <c r="D2674">
        <v>18.529026031494102</v>
      </c>
      <c r="E2674" t="s">
        <v>5</v>
      </c>
      <c r="F2674" t="s">
        <v>13</v>
      </c>
    </row>
    <row r="2675" spans="1:6" x14ac:dyDescent="0.2">
      <c r="A2675">
        <f t="shared" si="41"/>
        <v>15812</v>
      </c>
      <c r="B2675">
        <v>3.5716586112975999</v>
      </c>
      <c r="C2675">
        <v>0.91986376047134399</v>
      </c>
      <c r="D2675">
        <v>12.907437324523899</v>
      </c>
      <c r="E2675" t="s">
        <v>5</v>
      </c>
      <c r="F2675" t="s">
        <v>13</v>
      </c>
    </row>
    <row r="2676" spans="1:6" x14ac:dyDescent="0.2">
      <c r="A2676">
        <f t="shared" si="41"/>
        <v>15879</v>
      </c>
      <c r="B2676">
        <v>2.2972638607025102</v>
      </c>
      <c r="C2676">
        <v>0.58928769826889005</v>
      </c>
      <c r="D2676">
        <v>1.2731968164443901</v>
      </c>
      <c r="E2676" t="s">
        <v>5</v>
      </c>
      <c r="F2676" t="s">
        <v>13</v>
      </c>
    </row>
    <row r="2677" spans="1:6" x14ac:dyDescent="0.2">
      <c r="A2677">
        <f t="shared" si="41"/>
        <v>15946</v>
      </c>
      <c r="B2677">
        <v>2.3643372058868399</v>
      </c>
      <c r="C2677">
        <v>-1.1803719997405999</v>
      </c>
      <c r="D2677">
        <v>0.42399969696998502</v>
      </c>
      <c r="E2677" t="s">
        <v>5</v>
      </c>
      <c r="F2677" t="s">
        <v>13</v>
      </c>
    </row>
    <row r="2678" spans="1:6" x14ac:dyDescent="0.2">
      <c r="A2678">
        <f t="shared" si="41"/>
        <v>16013</v>
      </c>
      <c r="B2678">
        <v>-9.5220275223255102E-2</v>
      </c>
      <c r="C2678">
        <v>-0.35333308577537498</v>
      </c>
      <c r="D2678">
        <v>0.86237227916717496</v>
      </c>
      <c r="E2678" t="s">
        <v>5</v>
      </c>
      <c r="F2678" t="s">
        <v>13</v>
      </c>
    </row>
    <row r="2679" spans="1:6" x14ac:dyDescent="0.2">
      <c r="A2679">
        <f t="shared" si="41"/>
        <v>16080</v>
      </c>
      <c r="B2679">
        <v>3.2788112163543701</v>
      </c>
      <c r="C2679">
        <v>6.3629899024963299</v>
      </c>
      <c r="D2679">
        <v>5.6000299453735298</v>
      </c>
      <c r="E2679" t="s">
        <v>5</v>
      </c>
      <c r="F2679" t="s">
        <v>13</v>
      </c>
    </row>
    <row r="2680" spans="1:6" x14ac:dyDescent="0.2">
      <c r="A2680">
        <f t="shared" si="41"/>
        <v>16147</v>
      </c>
      <c r="B2680">
        <v>1.0582026243209799</v>
      </c>
      <c r="C2680">
        <v>7.4996442794799796</v>
      </c>
      <c r="D2680">
        <v>19.920799255371001</v>
      </c>
      <c r="E2680" t="s">
        <v>5</v>
      </c>
      <c r="F2680" t="s">
        <v>13</v>
      </c>
    </row>
    <row r="2681" spans="1:6" x14ac:dyDescent="0.2">
      <c r="A2681">
        <f t="shared" si="41"/>
        <v>16214</v>
      </c>
      <c r="B2681">
        <v>2.5805292129516602</v>
      </c>
      <c r="C2681">
        <v>9.0429315567016602</v>
      </c>
      <c r="D2681">
        <v>0.51143467426300004</v>
      </c>
      <c r="E2681" t="s">
        <v>5</v>
      </c>
      <c r="F2681" t="s">
        <v>13</v>
      </c>
    </row>
    <row r="2682" spans="1:6" x14ac:dyDescent="0.2">
      <c r="A2682">
        <f t="shared" si="41"/>
        <v>16281</v>
      </c>
      <c r="B2682">
        <v>-2.41104912757873</v>
      </c>
      <c r="C2682">
        <v>6.8283114433288503</v>
      </c>
      <c r="D2682">
        <v>7.3936443328857404</v>
      </c>
      <c r="E2682" t="s">
        <v>5</v>
      </c>
      <c r="F2682" t="s">
        <v>13</v>
      </c>
    </row>
    <row r="2683" spans="1:6" x14ac:dyDescent="0.2">
      <c r="A2683">
        <f t="shared" si="41"/>
        <v>16348</v>
      </c>
      <c r="B2683">
        <v>-4.7723922729492099</v>
      </c>
      <c r="C2683">
        <v>5.7168097496032697</v>
      </c>
      <c r="D2683">
        <v>3.6920313835143999</v>
      </c>
      <c r="E2683" t="s">
        <v>5</v>
      </c>
      <c r="F2683" t="s">
        <v>13</v>
      </c>
    </row>
    <row r="2684" spans="1:6" x14ac:dyDescent="0.2">
      <c r="A2684">
        <f t="shared" si="41"/>
        <v>16415</v>
      </c>
      <c r="B2684">
        <v>-2.5685517787933301</v>
      </c>
      <c r="C2684">
        <v>8.0320396423339808</v>
      </c>
      <c r="D2684">
        <v>7.4379611015319798</v>
      </c>
      <c r="E2684" t="s">
        <v>5</v>
      </c>
      <c r="F2684" t="s">
        <v>13</v>
      </c>
    </row>
    <row r="2685" spans="1:6" x14ac:dyDescent="0.2">
      <c r="A2685">
        <f t="shared" si="41"/>
        <v>16482</v>
      </c>
      <c r="B2685">
        <v>1.5570610761642401</v>
      </c>
      <c r="C2685">
        <v>5.3497023582458496</v>
      </c>
      <c r="D2685">
        <v>16.976158142089801</v>
      </c>
      <c r="E2685" t="s">
        <v>5</v>
      </c>
      <c r="F2685" t="s">
        <v>13</v>
      </c>
    </row>
    <row r="2686" spans="1:6" x14ac:dyDescent="0.2">
      <c r="A2686">
        <f t="shared" si="41"/>
        <v>16549</v>
      </c>
      <c r="B2686">
        <v>1.8870382308959901</v>
      </c>
      <c r="C2686">
        <v>1.1713889837264999</v>
      </c>
      <c r="D2686">
        <v>5.6724929809570304</v>
      </c>
      <c r="E2686" t="s">
        <v>5</v>
      </c>
      <c r="F2686" t="s">
        <v>13</v>
      </c>
    </row>
    <row r="2687" spans="1:6" x14ac:dyDescent="0.2">
      <c r="A2687">
        <f t="shared" si="41"/>
        <v>16616</v>
      </c>
      <c r="B2687">
        <v>4.3483924865722603</v>
      </c>
      <c r="C2687">
        <v>1.4199198484420701</v>
      </c>
      <c r="D2687">
        <v>-6.3270578384399396</v>
      </c>
      <c r="E2687" t="s">
        <v>5</v>
      </c>
      <c r="F2687" t="s">
        <v>13</v>
      </c>
    </row>
    <row r="2688" spans="1:6" x14ac:dyDescent="0.2">
      <c r="A2688">
        <f t="shared" si="41"/>
        <v>16683</v>
      </c>
      <c r="B2688">
        <v>3.8926526904106099E-2</v>
      </c>
      <c r="C2688">
        <v>1.26002168655395</v>
      </c>
      <c r="D2688">
        <v>5.2317252159118599</v>
      </c>
      <c r="E2688" t="s">
        <v>5</v>
      </c>
      <c r="F2688" t="s">
        <v>13</v>
      </c>
    </row>
    <row r="2689" spans="1:6" x14ac:dyDescent="0.2">
      <c r="A2689">
        <f t="shared" si="41"/>
        <v>16750</v>
      </c>
      <c r="B2689">
        <v>2.5625631809234601</v>
      </c>
      <c r="C2689">
        <v>5.2011828422546298</v>
      </c>
      <c r="D2689">
        <v>6.5887637138366699</v>
      </c>
      <c r="E2689" t="s">
        <v>5</v>
      </c>
      <c r="F2689" t="s">
        <v>13</v>
      </c>
    </row>
    <row r="2690" spans="1:6" x14ac:dyDescent="0.2">
      <c r="A2690">
        <f t="shared" si="41"/>
        <v>16817</v>
      </c>
      <c r="B2690">
        <v>0.75277912616729703</v>
      </c>
      <c r="C2690">
        <v>8.7812252044677699</v>
      </c>
      <c r="D2690">
        <v>12.1450757980346</v>
      </c>
      <c r="E2690" t="s">
        <v>5</v>
      </c>
      <c r="F2690" t="s">
        <v>13</v>
      </c>
    </row>
    <row r="2691" spans="1:6" x14ac:dyDescent="0.2">
      <c r="A2691">
        <f t="shared" si="41"/>
        <v>16884</v>
      </c>
      <c r="B2691">
        <v>0.14971740543842299</v>
      </c>
      <c r="C2691">
        <v>9.0225696563720703</v>
      </c>
      <c r="D2691">
        <v>3.1249017715454102</v>
      </c>
      <c r="E2691" t="s">
        <v>5</v>
      </c>
      <c r="F2691" t="s">
        <v>13</v>
      </c>
    </row>
    <row r="2692" spans="1:6" x14ac:dyDescent="0.2">
      <c r="A2692">
        <f t="shared" si="41"/>
        <v>16951</v>
      </c>
      <c r="B2692">
        <v>-0.31799978017807001</v>
      </c>
      <c r="C2692">
        <v>7.7176327705383301</v>
      </c>
      <c r="D2692">
        <v>1.0677845478057799</v>
      </c>
      <c r="E2692" t="s">
        <v>5</v>
      </c>
      <c r="F2692" t="s">
        <v>13</v>
      </c>
    </row>
    <row r="2693" spans="1:6" x14ac:dyDescent="0.2">
      <c r="A2693">
        <f t="shared" ref="A2693:A2756" si="42">A2692+67</f>
        <v>17018</v>
      </c>
      <c r="B2693">
        <v>-7.6828985214233398</v>
      </c>
      <c r="C2693">
        <v>6.1276340484619096</v>
      </c>
      <c r="D2693">
        <v>12.3989973068237</v>
      </c>
      <c r="E2693" t="s">
        <v>5</v>
      </c>
      <c r="F2693" t="s">
        <v>13</v>
      </c>
    </row>
    <row r="2694" spans="1:6" x14ac:dyDescent="0.2">
      <c r="A2694">
        <f t="shared" si="42"/>
        <v>17085</v>
      </c>
      <c r="B2694">
        <v>-2.4493768215179399</v>
      </c>
      <c r="C2694">
        <v>8.5332937240600497</v>
      </c>
      <c r="D2694">
        <v>15.1855373382568</v>
      </c>
      <c r="E2694" t="s">
        <v>5</v>
      </c>
      <c r="F2694" t="s">
        <v>13</v>
      </c>
    </row>
    <row r="2695" spans="1:6" x14ac:dyDescent="0.2">
      <c r="A2695">
        <f t="shared" si="42"/>
        <v>17152</v>
      </c>
      <c r="B2695">
        <v>5.6305723190307599</v>
      </c>
      <c r="C2695">
        <v>5.19878721237182</v>
      </c>
      <c r="D2695">
        <v>6.6480517387390101</v>
      </c>
      <c r="E2695" t="s">
        <v>5</v>
      </c>
      <c r="F2695" t="s">
        <v>13</v>
      </c>
    </row>
    <row r="2696" spans="1:6" x14ac:dyDescent="0.2">
      <c r="A2696">
        <f t="shared" si="42"/>
        <v>17219</v>
      </c>
      <c r="B2696">
        <v>0.12815810739993999</v>
      </c>
      <c r="C2696">
        <v>0.78931015729904097</v>
      </c>
      <c r="D2696">
        <v>5.5329566001892001</v>
      </c>
      <c r="E2696" t="s">
        <v>5</v>
      </c>
      <c r="F2696" t="s">
        <v>13</v>
      </c>
    </row>
    <row r="2697" spans="1:6" x14ac:dyDescent="0.2">
      <c r="A2697">
        <f t="shared" si="42"/>
        <v>17286</v>
      </c>
      <c r="B2697">
        <v>1.1695923805236801</v>
      </c>
      <c r="C2697">
        <v>1.6199423074722199</v>
      </c>
      <c r="D2697">
        <v>-0.33297151327133101</v>
      </c>
      <c r="E2697" t="s">
        <v>5</v>
      </c>
      <c r="F2697" t="s">
        <v>13</v>
      </c>
    </row>
    <row r="2698" spans="1:6" x14ac:dyDescent="0.2">
      <c r="A2698">
        <f t="shared" si="42"/>
        <v>17353</v>
      </c>
      <c r="B2698">
        <v>1.1450387239456099</v>
      </c>
      <c r="C2698">
        <v>5.4521093368530202</v>
      </c>
      <c r="D2698">
        <v>-0.395253956317901</v>
      </c>
      <c r="E2698" t="s">
        <v>5</v>
      </c>
      <c r="F2698" t="s">
        <v>13</v>
      </c>
    </row>
    <row r="2699" spans="1:6" x14ac:dyDescent="0.2">
      <c r="A2699">
        <f t="shared" si="42"/>
        <v>17420</v>
      </c>
      <c r="B2699">
        <v>1.0701800584793</v>
      </c>
      <c r="C2699">
        <v>8.2278699874877894</v>
      </c>
      <c r="D2699">
        <v>13.624882698059</v>
      </c>
      <c r="E2699" t="s">
        <v>5</v>
      </c>
      <c r="F2699" t="s">
        <v>13</v>
      </c>
    </row>
    <row r="2700" spans="1:6" x14ac:dyDescent="0.2">
      <c r="A2700">
        <f t="shared" si="42"/>
        <v>17487</v>
      </c>
      <c r="B2700">
        <v>3.2764158248901301</v>
      </c>
      <c r="C2700">
        <v>12.5708723068237</v>
      </c>
      <c r="D2700">
        <v>-4.6083016395568803</v>
      </c>
      <c r="E2700" t="s">
        <v>5</v>
      </c>
      <c r="F2700" t="s">
        <v>13</v>
      </c>
    </row>
    <row r="2701" spans="1:6" x14ac:dyDescent="0.2">
      <c r="A2701">
        <f t="shared" si="42"/>
        <v>17554</v>
      </c>
      <c r="B2701">
        <v>-2.9081108570098801</v>
      </c>
      <c r="C2701">
        <v>5.2353181838989196</v>
      </c>
      <c r="D2701">
        <v>7.5056333541870099</v>
      </c>
      <c r="E2701" t="s">
        <v>5</v>
      </c>
      <c r="F2701" t="s">
        <v>13</v>
      </c>
    </row>
    <row r="2702" spans="1:6" x14ac:dyDescent="0.2">
      <c r="A2702">
        <f t="shared" si="42"/>
        <v>17621</v>
      </c>
      <c r="B2702">
        <v>-2.0229816436767498</v>
      </c>
      <c r="C2702">
        <v>4.9748101234436</v>
      </c>
      <c r="D2702">
        <v>-2.2577385902404701</v>
      </c>
      <c r="E2702" t="s">
        <v>5</v>
      </c>
      <c r="F2702" t="s">
        <v>13</v>
      </c>
    </row>
    <row r="2703" spans="1:6" x14ac:dyDescent="0.2">
      <c r="A2703">
        <f t="shared" si="42"/>
        <v>17688</v>
      </c>
      <c r="B2703">
        <v>-4.3717484921216902E-2</v>
      </c>
      <c r="C2703">
        <v>11.776771545410099</v>
      </c>
      <c r="D2703">
        <v>27.3623542785644</v>
      </c>
      <c r="E2703" t="s">
        <v>5</v>
      </c>
      <c r="F2703" t="s">
        <v>13</v>
      </c>
    </row>
    <row r="2704" spans="1:6" x14ac:dyDescent="0.2">
      <c r="A2704">
        <f t="shared" si="42"/>
        <v>17755</v>
      </c>
      <c r="B2704">
        <v>2.3990716934204102</v>
      </c>
      <c r="C2704">
        <v>8.4847850799560494</v>
      </c>
      <c r="D2704">
        <v>7.2451248168945304</v>
      </c>
      <c r="E2704" t="s">
        <v>5</v>
      </c>
      <c r="F2704" t="s">
        <v>13</v>
      </c>
    </row>
    <row r="2705" spans="1:6" x14ac:dyDescent="0.2">
      <c r="A2705">
        <f t="shared" si="42"/>
        <v>17822</v>
      </c>
      <c r="B2705">
        <v>0.57491487264633101</v>
      </c>
      <c r="C2705">
        <v>3.9501440525054901</v>
      </c>
      <c r="D2705">
        <v>6.2767524719238201</v>
      </c>
      <c r="E2705" t="s">
        <v>5</v>
      </c>
      <c r="F2705" t="s">
        <v>13</v>
      </c>
    </row>
    <row r="2706" spans="1:6" x14ac:dyDescent="0.2">
      <c r="A2706">
        <f t="shared" si="42"/>
        <v>17889</v>
      </c>
      <c r="B2706">
        <v>1.2917617559432899</v>
      </c>
      <c r="C2706">
        <v>0.103604443371295</v>
      </c>
      <c r="D2706">
        <v>-0.82164913415908802</v>
      </c>
      <c r="E2706" t="s">
        <v>5</v>
      </c>
      <c r="F2706" t="s">
        <v>13</v>
      </c>
    </row>
    <row r="2707" spans="1:6" x14ac:dyDescent="0.2">
      <c r="A2707">
        <f t="shared" si="42"/>
        <v>17956</v>
      </c>
      <c r="B2707">
        <v>2.9260771274566602</v>
      </c>
      <c r="C2707">
        <v>2.0193884372711102</v>
      </c>
      <c r="D2707">
        <v>-0.21858741343021301</v>
      </c>
      <c r="E2707" t="s">
        <v>5</v>
      </c>
      <c r="F2707" t="s">
        <v>13</v>
      </c>
    </row>
    <row r="2708" spans="1:6" x14ac:dyDescent="0.2">
      <c r="A2708">
        <f t="shared" si="42"/>
        <v>18023</v>
      </c>
      <c r="B2708">
        <v>3.1051390171050999</v>
      </c>
      <c r="C2708">
        <v>6.73728322982788</v>
      </c>
      <c r="D2708">
        <v>8.9992141723632795</v>
      </c>
      <c r="E2708" t="s">
        <v>5</v>
      </c>
      <c r="F2708" t="s">
        <v>13</v>
      </c>
    </row>
    <row r="2709" spans="1:6" x14ac:dyDescent="0.2">
      <c r="A2709">
        <f t="shared" si="42"/>
        <v>18090</v>
      </c>
      <c r="B2709">
        <v>1.39836061000823</v>
      </c>
      <c r="C2709">
        <v>11.909720420837401</v>
      </c>
      <c r="D2709">
        <v>7.9398136138915998</v>
      </c>
      <c r="E2709" t="s">
        <v>5</v>
      </c>
      <c r="F2709" t="s">
        <v>13</v>
      </c>
    </row>
    <row r="2710" spans="1:6" x14ac:dyDescent="0.2">
      <c r="A2710">
        <f t="shared" si="42"/>
        <v>18157</v>
      </c>
      <c r="B2710">
        <v>-1.92596471309661</v>
      </c>
      <c r="C2710">
        <v>7.8966951370239196</v>
      </c>
      <c r="D2710">
        <v>4.2699403762817303</v>
      </c>
      <c r="E2710" t="s">
        <v>5</v>
      </c>
      <c r="F2710" t="s">
        <v>13</v>
      </c>
    </row>
    <row r="2711" spans="1:6" x14ac:dyDescent="0.2">
      <c r="A2711">
        <f t="shared" si="42"/>
        <v>18224</v>
      </c>
      <c r="B2711">
        <v>-5.2934088706970197</v>
      </c>
      <c r="C2711">
        <v>6.5234870910644496</v>
      </c>
      <c r="D2711">
        <v>10.492794990539499</v>
      </c>
      <c r="E2711" t="s">
        <v>5</v>
      </c>
      <c r="F2711" t="s">
        <v>13</v>
      </c>
    </row>
    <row r="2712" spans="1:6" x14ac:dyDescent="0.2">
      <c r="A2712">
        <f t="shared" si="42"/>
        <v>18291</v>
      </c>
      <c r="B2712">
        <v>-0.32398846745491</v>
      </c>
      <c r="C2712">
        <v>9.7256431579589808</v>
      </c>
      <c r="D2712">
        <v>14.545345306396401</v>
      </c>
      <c r="E2712" t="s">
        <v>5</v>
      </c>
      <c r="F2712" t="s">
        <v>13</v>
      </c>
    </row>
    <row r="2713" spans="1:6" x14ac:dyDescent="0.2">
      <c r="A2713">
        <f t="shared" si="42"/>
        <v>18358</v>
      </c>
      <c r="B2713">
        <v>4.1220197677612296</v>
      </c>
      <c r="C2713">
        <v>0.35572856664657498</v>
      </c>
      <c r="D2713">
        <v>3.3207321166992099</v>
      </c>
      <c r="E2713" t="s">
        <v>5</v>
      </c>
      <c r="F2713" t="s">
        <v>13</v>
      </c>
    </row>
    <row r="2714" spans="1:6" x14ac:dyDescent="0.2">
      <c r="A2714">
        <f t="shared" si="42"/>
        <v>18425</v>
      </c>
      <c r="B2714">
        <v>2.0074110031127899</v>
      </c>
      <c r="C2714">
        <v>-6.587565690279E-2</v>
      </c>
      <c r="D2714">
        <v>1.09892582893371</v>
      </c>
      <c r="E2714" t="s">
        <v>5</v>
      </c>
      <c r="F2714" t="s">
        <v>13</v>
      </c>
    </row>
    <row r="2715" spans="1:6" x14ac:dyDescent="0.2">
      <c r="A2715">
        <f t="shared" si="42"/>
        <v>18492</v>
      </c>
      <c r="B2715">
        <v>4.5879402160644496</v>
      </c>
      <c r="C2715">
        <v>4.3106637001037598</v>
      </c>
      <c r="D2715">
        <v>4.4525957107543901</v>
      </c>
      <c r="E2715" t="s">
        <v>5</v>
      </c>
      <c r="F2715" t="s">
        <v>13</v>
      </c>
    </row>
    <row r="2716" spans="1:6" x14ac:dyDescent="0.2">
      <c r="A2716">
        <f t="shared" si="42"/>
        <v>18559</v>
      </c>
      <c r="B2716">
        <v>0.47190928459167403</v>
      </c>
      <c r="C2716">
        <v>6.5378599166870099</v>
      </c>
      <c r="D2716">
        <v>19.102144241333001</v>
      </c>
      <c r="E2716" t="s">
        <v>5</v>
      </c>
      <c r="F2716" t="s">
        <v>13</v>
      </c>
    </row>
    <row r="2717" spans="1:6" x14ac:dyDescent="0.2">
      <c r="A2717">
        <f t="shared" si="42"/>
        <v>18626</v>
      </c>
      <c r="B2717">
        <v>-2.47093605995178</v>
      </c>
      <c r="C2717">
        <v>8.2512254714965803</v>
      </c>
      <c r="D2717">
        <v>8.1925363540649396</v>
      </c>
      <c r="E2717" t="s">
        <v>5</v>
      </c>
      <c r="F2717" t="s">
        <v>13</v>
      </c>
    </row>
    <row r="2718" spans="1:6" x14ac:dyDescent="0.2">
      <c r="A2718">
        <f t="shared" si="42"/>
        <v>18693</v>
      </c>
      <c r="B2718">
        <v>-1.9433319568634</v>
      </c>
      <c r="C2718">
        <v>5.64314842224121</v>
      </c>
      <c r="D2718">
        <v>3.0680091381072998</v>
      </c>
      <c r="E2718" t="s">
        <v>5</v>
      </c>
      <c r="F2718" t="s">
        <v>13</v>
      </c>
    </row>
    <row r="2719" spans="1:6" x14ac:dyDescent="0.2">
      <c r="A2719">
        <f t="shared" si="42"/>
        <v>18760</v>
      </c>
      <c r="B2719">
        <v>-0.87973952293395996</v>
      </c>
      <c r="C2719">
        <v>8.3757905960083008</v>
      </c>
      <c r="D2719">
        <v>3.01530861854553</v>
      </c>
      <c r="E2719" t="s">
        <v>5</v>
      </c>
      <c r="F2719" t="s">
        <v>13</v>
      </c>
    </row>
    <row r="2720" spans="1:6" x14ac:dyDescent="0.2">
      <c r="A2720">
        <f t="shared" si="42"/>
        <v>18827</v>
      </c>
      <c r="B2720">
        <v>1.3756035566329901</v>
      </c>
      <c r="C2720">
        <v>9.1501293182372994</v>
      </c>
      <c r="D2720">
        <v>26.3388862609863</v>
      </c>
      <c r="E2720" t="s">
        <v>5</v>
      </c>
      <c r="F2720" t="s">
        <v>13</v>
      </c>
    </row>
    <row r="2721" spans="1:6" x14ac:dyDescent="0.2">
      <c r="A2721">
        <f t="shared" si="42"/>
        <v>18894</v>
      </c>
      <c r="B2721">
        <v>2.1990492343902499</v>
      </c>
      <c r="C2721">
        <v>7.4535312652587802</v>
      </c>
      <c r="D2721">
        <v>6.3731708526611301</v>
      </c>
      <c r="E2721" t="s">
        <v>5</v>
      </c>
      <c r="F2721" t="s">
        <v>13</v>
      </c>
    </row>
    <row r="2722" spans="1:6" x14ac:dyDescent="0.2">
      <c r="A2722">
        <f t="shared" si="42"/>
        <v>18961</v>
      </c>
      <c r="B2722">
        <v>1.4318972826003999</v>
      </c>
      <c r="C2722">
        <v>4.0405735969543404</v>
      </c>
      <c r="D2722">
        <v>4.0040421485900799</v>
      </c>
      <c r="E2722" t="s">
        <v>5</v>
      </c>
      <c r="F2722" t="s">
        <v>13</v>
      </c>
    </row>
    <row r="2723" spans="1:6" x14ac:dyDescent="0.2">
      <c r="A2723">
        <f t="shared" si="42"/>
        <v>19028</v>
      </c>
      <c r="B2723">
        <v>0.53479057550430298</v>
      </c>
      <c r="C2723">
        <v>1.4211176633834799</v>
      </c>
      <c r="D2723">
        <v>4.9155220985412598</v>
      </c>
      <c r="E2723" t="s">
        <v>5</v>
      </c>
      <c r="F2723" t="s">
        <v>13</v>
      </c>
    </row>
    <row r="2724" spans="1:6" x14ac:dyDescent="0.2">
      <c r="A2724">
        <f t="shared" si="42"/>
        <v>19095</v>
      </c>
      <c r="B2724">
        <v>3.69023466110229</v>
      </c>
      <c r="C2724">
        <v>5.9144363403320304</v>
      </c>
      <c r="D2724">
        <v>5.8880863189697203</v>
      </c>
      <c r="E2724" t="s">
        <v>5</v>
      </c>
      <c r="F2724" t="s">
        <v>13</v>
      </c>
    </row>
    <row r="2725" spans="1:6" x14ac:dyDescent="0.2">
      <c r="A2725">
        <f t="shared" si="42"/>
        <v>19162</v>
      </c>
      <c r="B2725">
        <v>-0.33836135268211298</v>
      </c>
      <c r="C2725">
        <v>7.4451475143432599</v>
      </c>
      <c r="D2725">
        <v>16.524610519409102</v>
      </c>
      <c r="E2725" t="s">
        <v>5</v>
      </c>
      <c r="F2725" t="s">
        <v>13</v>
      </c>
    </row>
    <row r="2726" spans="1:6" x14ac:dyDescent="0.2">
      <c r="A2726">
        <f t="shared" si="42"/>
        <v>19229</v>
      </c>
      <c r="B2726">
        <v>0.74679040908813399</v>
      </c>
      <c r="C2726">
        <v>11.6036977767944</v>
      </c>
      <c r="D2726">
        <v>-1.4732192754745399</v>
      </c>
      <c r="E2726" t="s">
        <v>5</v>
      </c>
      <c r="F2726" t="s">
        <v>13</v>
      </c>
    </row>
    <row r="2727" spans="1:6" x14ac:dyDescent="0.2">
      <c r="A2727">
        <f t="shared" si="42"/>
        <v>19296</v>
      </c>
      <c r="B2727">
        <v>-2.9632070064544598</v>
      </c>
      <c r="C2727">
        <v>7.3559155464172301</v>
      </c>
      <c r="D2727">
        <v>6.4468317031860298</v>
      </c>
      <c r="E2727" t="s">
        <v>5</v>
      </c>
      <c r="F2727" t="s">
        <v>13</v>
      </c>
    </row>
    <row r="2728" spans="1:6" x14ac:dyDescent="0.2">
      <c r="A2728">
        <f t="shared" si="42"/>
        <v>19363</v>
      </c>
      <c r="B2728">
        <v>-1.5504734516143699</v>
      </c>
      <c r="C2728">
        <v>5.7221994400024396</v>
      </c>
      <c r="D2728">
        <v>8.6560621261596609</v>
      </c>
      <c r="E2728" t="s">
        <v>5</v>
      </c>
      <c r="F2728" t="s">
        <v>13</v>
      </c>
    </row>
    <row r="2729" spans="1:6" x14ac:dyDescent="0.2">
      <c r="A2729">
        <f t="shared" si="42"/>
        <v>19430</v>
      </c>
      <c r="B2729">
        <v>1.1875585317611601</v>
      </c>
      <c r="C2729">
        <v>7.3852605819702104</v>
      </c>
      <c r="D2729">
        <v>7.7350001335143999</v>
      </c>
      <c r="E2729" t="s">
        <v>5</v>
      </c>
      <c r="F2729" t="s">
        <v>13</v>
      </c>
    </row>
    <row r="2730" spans="1:6" x14ac:dyDescent="0.2">
      <c r="A2730">
        <f t="shared" si="42"/>
        <v>19497</v>
      </c>
      <c r="B2730">
        <v>1.6882134675979601</v>
      </c>
      <c r="C2730">
        <v>5.1293182373046804</v>
      </c>
      <c r="D2730">
        <v>17.709772109985298</v>
      </c>
      <c r="E2730" t="s">
        <v>5</v>
      </c>
      <c r="F2730" t="s">
        <v>13</v>
      </c>
    </row>
    <row r="2731" spans="1:6" x14ac:dyDescent="0.2">
      <c r="A2731">
        <f t="shared" si="42"/>
        <v>19564</v>
      </c>
      <c r="B2731">
        <v>2.0014224052429199</v>
      </c>
      <c r="C2731">
        <v>5.8461651802062899</v>
      </c>
      <c r="D2731">
        <v>3.8225848674774099</v>
      </c>
      <c r="E2731" t="s">
        <v>5</v>
      </c>
      <c r="F2731" t="s">
        <v>13</v>
      </c>
    </row>
    <row r="2732" spans="1:6" x14ac:dyDescent="0.2">
      <c r="A2732">
        <f t="shared" si="42"/>
        <v>19631</v>
      </c>
      <c r="B2732">
        <v>1.5247220993041899</v>
      </c>
      <c r="C2732">
        <v>3.8878617286682098</v>
      </c>
      <c r="D2732">
        <v>8.0859375</v>
      </c>
      <c r="E2732" t="s">
        <v>5</v>
      </c>
      <c r="F2732" t="s">
        <v>13</v>
      </c>
    </row>
    <row r="2733" spans="1:6" x14ac:dyDescent="0.2">
      <c r="A2733">
        <f t="shared" si="42"/>
        <v>19698</v>
      </c>
      <c r="B2733">
        <v>2.7751619815826398</v>
      </c>
      <c r="C2733">
        <v>3.7537147998809801</v>
      </c>
      <c r="D2733">
        <v>6.00606346130371</v>
      </c>
      <c r="E2733" t="s">
        <v>5</v>
      </c>
      <c r="F2733" t="s">
        <v>13</v>
      </c>
    </row>
    <row r="2734" spans="1:6" x14ac:dyDescent="0.2">
      <c r="A2734">
        <f t="shared" si="42"/>
        <v>19765</v>
      </c>
      <c r="B2734">
        <v>2.0583150386810298</v>
      </c>
      <c r="C2734">
        <v>5.29520511627197</v>
      </c>
      <c r="D2734">
        <v>6.3037018775939897</v>
      </c>
      <c r="E2734" t="s">
        <v>5</v>
      </c>
      <c r="F2734" t="s">
        <v>13</v>
      </c>
    </row>
    <row r="2735" spans="1:6" x14ac:dyDescent="0.2">
      <c r="A2735">
        <f t="shared" si="42"/>
        <v>19832</v>
      </c>
      <c r="B2735">
        <v>2.4008684158325102</v>
      </c>
      <c r="C2735">
        <v>7.3451361656188903</v>
      </c>
      <c r="D2735">
        <v>9.2890672683715803</v>
      </c>
      <c r="E2735" t="s">
        <v>5</v>
      </c>
      <c r="F2735" t="s">
        <v>13</v>
      </c>
    </row>
    <row r="2736" spans="1:6" x14ac:dyDescent="0.2">
      <c r="A2736">
        <f t="shared" si="42"/>
        <v>19899</v>
      </c>
      <c r="B2736">
        <v>2.7476139068603498</v>
      </c>
      <c r="C2736">
        <v>8.2087059020996094</v>
      </c>
      <c r="D2736">
        <v>9.5639476776122994</v>
      </c>
      <c r="E2736" t="s">
        <v>5</v>
      </c>
      <c r="F2736" t="s">
        <v>13</v>
      </c>
    </row>
    <row r="2737" spans="1:6" x14ac:dyDescent="0.2">
      <c r="A2737">
        <f t="shared" si="42"/>
        <v>19966</v>
      </c>
      <c r="B2737">
        <v>1.94512856006622</v>
      </c>
      <c r="C2737">
        <v>7.7338023185729901</v>
      </c>
      <c r="D2737">
        <v>7.8302206993103001</v>
      </c>
      <c r="E2737" t="s">
        <v>5</v>
      </c>
      <c r="F2737" t="s">
        <v>13</v>
      </c>
    </row>
    <row r="2738" spans="1:6" x14ac:dyDescent="0.2">
      <c r="A2738">
        <f t="shared" si="42"/>
        <v>20033</v>
      </c>
      <c r="B2738">
        <v>1.61395370960235</v>
      </c>
      <c r="C2738">
        <v>6.6061310768127397</v>
      </c>
      <c r="D2738">
        <v>7.2145824432373002</v>
      </c>
      <c r="E2738" t="s">
        <v>5</v>
      </c>
      <c r="F2738" t="s">
        <v>13</v>
      </c>
    </row>
    <row r="2739" spans="1:6" x14ac:dyDescent="0.2">
      <c r="A2739">
        <f t="shared" si="42"/>
        <v>20100</v>
      </c>
      <c r="B2739">
        <v>1.3612307310104299</v>
      </c>
      <c r="C2739">
        <v>5.8503575325012198</v>
      </c>
      <c r="D2739">
        <v>7.2032041549682599</v>
      </c>
      <c r="E2739" t="s">
        <v>5</v>
      </c>
      <c r="F2739" t="s">
        <v>13</v>
      </c>
    </row>
    <row r="2740" spans="1:6" x14ac:dyDescent="0.2">
      <c r="A2740">
        <f t="shared" si="42"/>
        <v>20167</v>
      </c>
      <c r="B2740">
        <v>1.41812324523925</v>
      </c>
      <c r="C2740">
        <v>6.3252611160278303</v>
      </c>
      <c r="D2740">
        <v>6.4097018241882298</v>
      </c>
      <c r="E2740" t="s">
        <v>5</v>
      </c>
      <c r="F2740" t="s">
        <v>13</v>
      </c>
    </row>
    <row r="2741" spans="1:6" x14ac:dyDescent="0.2">
      <c r="A2741">
        <f t="shared" si="42"/>
        <v>20234</v>
      </c>
      <c r="B2741">
        <v>1.2672080993652299</v>
      </c>
      <c r="C2741">
        <v>8.0685701370239205</v>
      </c>
      <c r="D2741">
        <v>5.0340981483459402</v>
      </c>
      <c r="E2741" t="s">
        <v>5</v>
      </c>
      <c r="F2741" t="s">
        <v>13</v>
      </c>
    </row>
    <row r="2742" spans="1:6" x14ac:dyDescent="0.2">
      <c r="A2742">
        <f t="shared" si="42"/>
        <v>20301</v>
      </c>
      <c r="B2742">
        <v>0.27967211604118303</v>
      </c>
      <c r="C2742">
        <v>7.1720628738403303</v>
      </c>
      <c r="D2742">
        <v>8.6620502471923793</v>
      </c>
      <c r="E2742" t="s">
        <v>5</v>
      </c>
      <c r="F2742" t="s">
        <v>13</v>
      </c>
    </row>
    <row r="2743" spans="1:6" x14ac:dyDescent="0.2">
      <c r="A2743">
        <f t="shared" si="42"/>
        <v>20368</v>
      </c>
      <c r="B2743">
        <v>0.63899391889572099</v>
      </c>
      <c r="C2743">
        <v>7.9260396957397399</v>
      </c>
      <c r="D2743">
        <v>5.9042558670043901</v>
      </c>
      <c r="E2743" t="s">
        <v>5</v>
      </c>
      <c r="F2743" t="s">
        <v>13</v>
      </c>
    </row>
    <row r="2744" spans="1:6" x14ac:dyDescent="0.2">
      <c r="A2744">
        <f t="shared" si="42"/>
        <v>20435</v>
      </c>
      <c r="B2744">
        <v>5.2101656794548E-2</v>
      </c>
      <c r="C2744">
        <v>6.83489894866943</v>
      </c>
      <c r="D2744">
        <v>6.0132498741149902</v>
      </c>
      <c r="E2744" t="s">
        <v>5</v>
      </c>
      <c r="F2744" t="s">
        <v>13</v>
      </c>
    </row>
    <row r="2745" spans="1:6" x14ac:dyDescent="0.2">
      <c r="A2745">
        <f t="shared" si="42"/>
        <v>20502</v>
      </c>
      <c r="B2745">
        <v>0.115581840276718</v>
      </c>
      <c r="C2745">
        <v>5.8976683616638104</v>
      </c>
      <c r="D2745">
        <v>6.2042894363403303</v>
      </c>
      <c r="E2745" t="s">
        <v>5</v>
      </c>
      <c r="F2745" t="s">
        <v>13</v>
      </c>
    </row>
    <row r="2746" spans="1:6" x14ac:dyDescent="0.2">
      <c r="A2746">
        <f t="shared" si="42"/>
        <v>20569</v>
      </c>
      <c r="B2746">
        <v>0.61144590377807595</v>
      </c>
      <c r="C2746">
        <v>6.1096682548522896</v>
      </c>
      <c r="D2746">
        <v>6.0982894897460902</v>
      </c>
      <c r="E2746" t="s">
        <v>5</v>
      </c>
      <c r="F2746" t="s">
        <v>13</v>
      </c>
    </row>
    <row r="2747" spans="1:6" x14ac:dyDescent="0.2">
      <c r="A2747">
        <f t="shared" si="42"/>
        <v>20636</v>
      </c>
      <c r="B2747">
        <v>1.31451880931854</v>
      </c>
      <c r="C2747">
        <v>6.9277238845825098</v>
      </c>
      <c r="D2747">
        <v>6.2743573188781703</v>
      </c>
      <c r="E2747" t="s">
        <v>5</v>
      </c>
      <c r="F2747" t="s">
        <v>13</v>
      </c>
    </row>
    <row r="2748" spans="1:6" x14ac:dyDescent="0.2">
      <c r="A2748">
        <f t="shared" si="42"/>
        <v>20703</v>
      </c>
      <c r="B2748">
        <v>0.78272259235382002</v>
      </c>
      <c r="C2748">
        <v>6.6085262298583896</v>
      </c>
      <c r="D2748">
        <v>8.2200841903686506</v>
      </c>
      <c r="E2748" t="s">
        <v>5</v>
      </c>
      <c r="F2748" t="s">
        <v>13</v>
      </c>
    </row>
    <row r="2749" spans="1:6" x14ac:dyDescent="0.2">
      <c r="A2749">
        <f t="shared" si="42"/>
        <v>20770</v>
      </c>
      <c r="B2749">
        <v>0.85698246955871504</v>
      </c>
      <c r="C2749">
        <v>5.4227647781371999</v>
      </c>
      <c r="D2749">
        <v>9.5956878662109304</v>
      </c>
      <c r="E2749" t="s">
        <v>5</v>
      </c>
      <c r="F2749" t="s">
        <v>13</v>
      </c>
    </row>
    <row r="2750" spans="1:6" x14ac:dyDescent="0.2">
      <c r="A2750">
        <f t="shared" si="42"/>
        <v>20837</v>
      </c>
      <c r="B2750">
        <v>0.76236104965209905</v>
      </c>
      <c r="C2750">
        <v>5.9150352478027299</v>
      </c>
      <c r="D2750">
        <v>8.0074863433837802</v>
      </c>
      <c r="E2750" t="s">
        <v>5</v>
      </c>
      <c r="F2750" t="s">
        <v>13</v>
      </c>
    </row>
    <row r="2751" spans="1:6" x14ac:dyDescent="0.2">
      <c r="A2751">
        <f t="shared" si="42"/>
        <v>20904</v>
      </c>
      <c r="B2751">
        <v>1.38039445877075</v>
      </c>
      <c r="C2751">
        <v>6.2779502868652299</v>
      </c>
      <c r="D2751">
        <v>6.4522213935851997</v>
      </c>
      <c r="E2751" t="s">
        <v>5</v>
      </c>
      <c r="F2751" t="s">
        <v>13</v>
      </c>
    </row>
    <row r="2752" spans="1:6" x14ac:dyDescent="0.2">
      <c r="A2752">
        <f t="shared" si="42"/>
        <v>20971</v>
      </c>
      <c r="B2752">
        <v>0.52760416269302302</v>
      </c>
      <c r="C2752">
        <v>6.0940976142883301</v>
      </c>
      <c r="D2752">
        <v>8.1386384963989205</v>
      </c>
      <c r="E2752" t="s">
        <v>5</v>
      </c>
      <c r="F2752" t="s">
        <v>13</v>
      </c>
    </row>
    <row r="2753" spans="1:6" x14ac:dyDescent="0.2">
      <c r="A2753">
        <f t="shared" si="42"/>
        <v>21038</v>
      </c>
      <c r="B2753">
        <v>-0.22397723793983401</v>
      </c>
      <c r="C2753">
        <v>6.19291067123413</v>
      </c>
      <c r="D2753">
        <v>7.83561038970947</v>
      </c>
      <c r="E2753" t="s">
        <v>5</v>
      </c>
      <c r="F2753" t="s">
        <v>13</v>
      </c>
    </row>
    <row r="2754" spans="1:6" x14ac:dyDescent="0.2">
      <c r="A2754">
        <f t="shared" si="42"/>
        <v>21105</v>
      </c>
      <c r="B2754">
        <v>-0.38147994875907898</v>
      </c>
      <c r="C2754">
        <v>6.0120520591735804</v>
      </c>
      <c r="D2754">
        <v>7.4499382972717196</v>
      </c>
      <c r="E2754" t="s">
        <v>5</v>
      </c>
      <c r="F2754" t="s">
        <v>13</v>
      </c>
    </row>
    <row r="2755" spans="1:6" x14ac:dyDescent="0.2">
      <c r="A2755">
        <f t="shared" si="42"/>
        <v>21172</v>
      </c>
      <c r="B2755">
        <v>-0.67792040109634399</v>
      </c>
      <c r="C2755">
        <v>5.8719167709350497</v>
      </c>
      <c r="D2755">
        <v>7.6870908737182599</v>
      </c>
      <c r="E2755" t="s">
        <v>5</v>
      </c>
      <c r="F2755" t="s">
        <v>13</v>
      </c>
    </row>
    <row r="2756" spans="1:6" x14ac:dyDescent="0.2">
      <c r="A2756">
        <f t="shared" si="42"/>
        <v>21239</v>
      </c>
      <c r="B2756">
        <v>-0.470711529254913</v>
      </c>
      <c r="C2756">
        <v>6.3108882904052699</v>
      </c>
      <c r="D2756">
        <v>7.69966697692871</v>
      </c>
      <c r="E2756" t="s">
        <v>5</v>
      </c>
      <c r="F2756" t="s">
        <v>13</v>
      </c>
    </row>
    <row r="2757" spans="1:6" x14ac:dyDescent="0.2">
      <c r="A2757">
        <f t="shared" ref="A2757:A2758" si="43">A2756+67</f>
        <v>21306</v>
      </c>
      <c r="B2757">
        <v>-1.1013212203979399</v>
      </c>
      <c r="C2757">
        <v>6.4108996391296298</v>
      </c>
      <c r="D2757">
        <v>7.5463562011718697</v>
      </c>
      <c r="E2757" t="s">
        <v>5</v>
      </c>
      <c r="F2757" t="s">
        <v>13</v>
      </c>
    </row>
    <row r="2758" spans="1:6" x14ac:dyDescent="0.2">
      <c r="A2758">
        <f t="shared" si="43"/>
        <v>21373</v>
      </c>
      <c r="B2758">
        <v>-1.5241231918334901</v>
      </c>
      <c r="C2758">
        <v>6.3378372192382804</v>
      </c>
      <c r="D2758">
        <v>7.4888648986816397</v>
      </c>
      <c r="E2758" t="s">
        <v>5</v>
      </c>
      <c r="F275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Dórea</dc:creator>
  <cp:lastModifiedBy>Microsoft Office User</cp:lastModifiedBy>
  <dcterms:created xsi:type="dcterms:W3CDTF">2021-03-11T20:14:44Z</dcterms:created>
  <dcterms:modified xsi:type="dcterms:W3CDTF">2022-09-27T13:05:58Z</dcterms:modified>
</cp:coreProperties>
</file>